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LANDISK-8788D9\data\みんな\35.調査・アンケート\標準勤続者賃金（関経連）\2023年標準勤続者賃金\20230901調査票発送\"/>
    </mc:Choice>
  </mc:AlternateContent>
  <xr:revisionPtr revIDLastSave="0" documentId="13_ncr:1_{E2341D7D-A7D4-4039-BC3A-9DB234D29C59}" xr6:coauthVersionLast="47" xr6:coauthVersionMax="47" xr10:uidLastSave="{00000000-0000-0000-0000-000000000000}"/>
  <bookViews>
    <workbookView xWindow="210" yWindow="975" windowWidth="20535" windowHeight="14295" xr2:uid="{00000000-000D-0000-FFFF-FFFF00000000}"/>
  </bookViews>
  <sheets>
    <sheet name="調査用紙" sheetId="9" r:id="rId1"/>
  </sheets>
  <externalReferences>
    <externalReference r:id="rId2"/>
  </externalReferences>
  <definedNames>
    <definedName name="_xlnm._FilterDatabase" localSheetId="0" hidden="1">調査用紙!$B$24:$S$46</definedName>
    <definedName name="_xlnm.Print_Area" localSheetId="0">調査用紙!$B$2:$S$46</definedName>
    <definedName name="基本給031">[1]データ!$CD$9:$CD$683</definedName>
    <definedName name="基本給032">[1]データ!$CF$9:$CF$683</definedName>
    <definedName name="基本給033">[1]データ!$CH$9:$CH$683</definedName>
    <definedName name="基本給034">[1]データ!$CJ$9:$CJ$683</definedName>
    <definedName name="基本給035">[1]データ!$CL$9:$CL$683</definedName>
    <definedName name="基本給036">[1]データ!$CN$9:$CN$683</definedName>
    <definedName name="基本給037">[1]データ!$CP$9:$CP$683</definedName>
    <definedName name="基本給038">[1]データ!$CR$9:$CR$683</definedName>
    <definedName name="基本給039">[1]データ!$CT$9:$CT$683</definedName>
    <definedName name="基本給040">[1]データ!$CV$9:$CV$683</definedName>
    <definedName name="基本給041">[1]データ!$CX$9:$CX$683</definedName>
    <definedName name="基本給042">[1]データ!$CZ$9:$CZ$683</definedName>
    <definedName name="基本給043">[1]データ!$DB$9:$DB$683</definedName>
    <definedName name="基本給044">[1]データ!$DD$9:$DD$683</definedName>
    <definedName name="基本給045">[1]データ!$DF$9:$DF$683</definedName>
    <definedName name="基本給093">[1]データ!$EL$9:$EL$683</definedName>
    <definedName name="基本給094">[1]データ!$EN$9:$EN$683</definedName>
    <definedName name="基本給095">[1]データ!$EP$9:$EP$683</definedName>
    <definedName name="基本給096">[1]データ!$ER$9:$ER$683</definedName>
    <definedName name="基本給097">[1]データ!$ET$9:$ET$683</definedName>
    <definedName name="基本給098">[1]データ!$EV$9:$EV$683</definedName>
    <definedName name="基本給099">[1]データ!$EX$9:$EX$683</definedName>
    <definedName name="基本給100">[1]データ!$EZ$9:$EZ$683</definedName>
    <definedName name="基本給101">[1]データ!$FB$9:$FB$683</definedName>
    <definedName name="基本給102">[1]データ!$FD$9:$FD$683</definedName>
    <definedName name="基本給103">[1]データ!$FF$9:$FF$683</definedName>
    <definedName name="基本給104">[1]データ!$FH$9:$FH$683</definedName>
    <definedName name="基本給105">[1]データ!$FJ$9:$FJ$683</definedName>
    <definedName name="基本給106">[1]データ!$FL$9:$FL$683</definedName>
    <definedName name="基本給107">[1]データ!$FN$9:$FN$683</definedName>
    <definedName name="基本給108">[1]データ!$FP$9:$FP$683</definedName>
    <definedName name="基本給109">[1]データ!$FR$9:$FR$683</definedName>
    <definedName name="基本給127">[1]データ!$HB$9:$HB$683</definedName>
    <definedName name="基本給128">[1]データ!$HD$9:$HD$683</definedName>
    <definedName name="基本給129">[1]データ!$HF$9:$HF$683</definedName>
    <definedName name="基本給130">[1]データ!$HH$9:$HH$683</definedName>
    <definedName name="基本給131">[1]データ!$HJ$9:$HJ$683</definedName>
    <definedName name="基本給132">[1]データ!$HL$9:$HL$683</definedName>
    <definedName name="基本給133">[1]データ!$HN$9:$HN$683</definedName>
    <definedName name="基本給134">[1]データ!$HP$9:$HP$683</definedName>
    <definedName name="基本給135">[1]データ!$HR$9:$HR$683</definedName>
    <definedName name="基本給136">[1]データ!$HT$9:$HT$683</definedName>
    <definedName name="基本給137">[1]データ!$HV$9:$HV$683</definedName>
    <definedName name="基本給138">[1]データ!$HX$9:$HX$683</definedName>
    <definedName name="基本給139">[1]データ!$HZ$9:$HZ$683</definedName>
    <definedName name="基本給140">[1]データ!$IB$9:$IB$683</definedName>
    <definedName name="基本給141">[1]データ!$ID$9:$ID$683</definedName>
    <definedName name="基本給142">[1]データ!$IF$9:$IF$683</definedName>
    <definedName name="基本給143">[1]データ!$IH$9:$IH$683</definedName>
    <definedName name="所定内031">[1]データ!$CC$9:$CC$683</definedName>
    <definedName name="所定内032">[1]データ!$CE$9:$CE$683</definedName>
    <definedName name="所定内033">[1]データ!$CG$9:$CG$683</definedName>
    <definedName name="所定内034">[1]データ!$CI$9:$CI$683</definedName>
    <definedName name="所定内035">[1]データ!$CK$9:$CK$683</definedName>
    <definedName name="所定内036">[1]データ!$CM$9:$CM$683</definedName>
    <definedName name="所定内037">[1]データ!$CO$9:$CO$683</definedName>
    <definedName name="所定内038">[1]データ!$CQ$9:$CQ$683</definedName>
    <definedName name="所定内039">[1]データ!$CS$9:$CS$683</definedName>
    <definedName name="所定内040">[1]データ!$CU$9:$CU$683</definedName>
    <definedName name="所定内041">[1]データ!$CW$9:$CW$683</definedName>
    <definedName name="所定内042">[1]データ!$CY$9:$CY$683</definedName>
    <definedName name="所定内043">[1]データ!$DA$9:$DA$683</definedName>
    <definedName name="所定内044">[1]データ!$DC$9:$DC$683</definedName>
    <definedName name="所定内045">[1]データ!$DE$9:$DE$683</definedName>
    <definedName name="所定内093">[1]データ!$EK$9:$EK$683</definedName>
    <definedName name="所定内094">[1]データ!$EM$9:$EM$683</definedName>
    <definedName name="所定内095">[1]データ!$EO$9:$EO$683</definedName>
    <definedName name="所定内096">[1]データ!$EQ$9:$EQ$683</definedName>
    <definedName name="所定内097">[1]データ!$ES$9:$ES$683</definedName>
    <definedName name="所定内098">[1]データ!$EU$9:$EU$683</definedName>
    <definedName name="所定内099">[1]データ!$EW$9:$EW$683</definedName>
    <definedName name="所定内100">[1]データ!$EY$9:$EY$683</definedName>
    <definedName name="所定内101">[1]データ!$FA$9:$FA$683</definedName>
    <definedName name="所定内102">[1]データ!$FC$9:$FC$683</definedName>
    <definedName name="所定内103">[1]データ!$FE$9:$FE$683</definedName>
    <definedName name="所定内104">[1]データ!$FG$9:$FG$683</definedName>
    <definedName name="所定内105">[1]データ!$FI$9:$FI$683</definedName>
    <definedName name="所定内106">[1]データ!$FK$9:$FK$683</definedName>
    <definedName name="所定内107">[1]データ!$FM$9:$FM$683</definedName>
    <definedName name="所定内108">[1]データ!$FO$9:$FO$683</definedName>
    <definedName name="所定内109">[1]データ!$FQ$9:$FQ$683</definedName>
    <definedName name="所定内127">[1]データ!$HA$9:$HA$683</definedName>
    <definedName name="所定内128">[1]データ!$HC$9:$HC$683</definedName>
    <definedName name="所定内129">[1]データ!$HE$9:$HE$683</definedName>
    <definedName name="所定内130">[1]データ!$HG$9:$HG$683</definedName>
    <definedName name="所定内131">[1]データ!$HI$9:$HI$683</definedName>
    <definedName name="所定内132">[1]データ!$HK$9:$HK$683</definedName>
    <definedName name="所定内133">[1]データ!$HM$9:$HM$683</definedName>
    <definedName name="所定内134">[1]データ!$HO$9:$HO$683</definedName>
    <definedName name="所定内135">[1]データ!$HQ$9:$HQ$683</definedName>
    <definedName name="所定内136">[1]データ!$HS$9:$HS$683</definedName>
    <definedName name="所定内137">[1]データ!$HU$9:$HU$683</definedName>
    <definedName name="所定内138">[1]データ!$HW$9:$HW$683</definedName>
    <definedName name="所定内139">[1]データ!$HY$9:$HY$683</definedName>
    <definedName name="所定内140">[1]データ!$IA$9:$IA$683</definedName>
    <definedName name="所定内141">[1]データ!$IC$9:$IC$683</definedName>
    <definedName name="所定内142">[1]データ!$IE$9:$IE$683</definedName>
    <definedName name="所定内143">[1]データ!$IG$9:$IG$683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<sst xmlns="http://schemas.openxmlformats.org/spreadsheetml/2006/main" count="158" uniqueCount="52">
  <si>
    <t>回答者についてご記入ください。（回答情報に関し、ご連絡することがございます。）</t>
    <phoneticPr fontId="8"/>
  </si>
  <si>
    <t>会社名：</t>
    <rPh sb="0" eb="3">
      <t>カイシャメイ</t>
    </rPh>
    <phoneticPr fontId="8"/>
  </si>
  <si>
    <t>部署・役職：</t>
    <rPh sb="0" eb="2">
      <t>ブショ</t>
    </rPh>
    <rPh sb="3" eb="5">
      <t>ヤクショク</t>
    </rPh>
    <phoneticPr fontId="8"/>
  </si>
  <si>
    <t>氏名：</t>
    <rPh sb="0" eb="2">
      <t>シメイ</t>
    </rPh>
    <phoneticPr fontId="8"/>
  </si>
  <si>
    <t>TEL：</t>
    <phoneticPr fontId="8"/>
  </si>
  <si>
    <t>MAIL：</t>
    <phoneticPr fontId="8"/>
  </si>
  <si>
    <t>（問２）</t>
    <rPh sb="1" eb="2">
      <t>トイ</t>
    </rPh>
    <phoneticPr fontId="8"/>
  </si>
  <si>
    <t>お会社情報についてご回答ください。</t>
    <rPh sb="1" eb="5">
      <t>カイシャジョウホウ</t>
    </rPh>
    <rPh sb="10" eb="12">
      <t>カイトウ</t>
    </rPh>
    <phoneticPr fontId="8"/>
  </si>
  <si>
    <t>①常用従業員数について、あてはまるものを選択してください。</t>
    <rPh sb="20" eb="22">
      <t>センタク</t>
    </rPh>
    <phoneticPr fontId="8"/>
  </si>
  <si>
    <t>【従業員数】
回答欄→</t>
    <rPh sb="1" eb="5">
      <t>ジュウギョウインスウ</t>
    </rPh>
    <rPh sb="7" eb="10">
      <t>カイトウラン</t>
    </rPh>
    <phoneticPr fontId="8"/>
  </si>
  <si>
    <t>【業種】
回答欄↓</t>
    <rPh sb="1" eb="3">
      <t>ギョウシュ</t>
    </rPh>
    <rPh sb="5" eb="8">
      <t>カイトウラン</t>
    </rPh>
    <phoneticPr fontId="8"/>
  </si>
  <si>
    <t>1：食品</t>
    <rPh sb="2" eb="4">
      <t>ショクヒン</t>
    </rPh>
    <phoneticPr fontId="8"/>
  </si>
  <si>
    <t>2：繊維（同製品を含む）</t>
    <rPh sb="2" eb="4">
      <t>センイ</t>
    </rPh>
    <rPh sb="5" eb="8">
      <t>ドウセイヒン</t>
    </rPh>
    <rPh sb="9" eb="10">
      <t>フク</t>
    </rPh>
    <phoneticPr fontId="8"/>
  </si>
  <si>
    <t>3：木材（同製品・家具を含む）</t>
    <rPh sb="2" eb="4">
      <t>モクザイ</t>
    </rPh>
    <rPh sb="5" eb="8">
      <t>ドウセイヒン</t>
    </rPh>
    <rPh sb="9" eb="11">
      <t>カグ</t>
    </rPh>
    <rPh sb="12" eb="13">
      <t>フク</t>
    </rPh>
    <phoneticPr fontId="8"/>
  </si>
  <si>
    <t>4：紙</t>
    <rPh sb="2" eb="3">
      <t>カミ</t>
    </rPh>
    <phoneticPr fontId="8"/>
  </si>
  <si>
    <t>5：印刷（同関連を含む）</t>
    <rPh sb="2" eb="4">
      <t>インサツ</t>
    </rPh>
    <rPh sb="5" eb="6">
      <t>ドウ</t>
    </rPh>
    <rPh sb="6" eb="8">
      <t>カンレン</t>
    </rPh>
    <rPh sb="9" eb="10">
      <t>フク</t>
    </rPh>
    <phoneticPr fontId="8"/>
  </si>
  <si>
    <t>6：化学（石油・ﾌﾟﾗｽﾃｨｯｸ・ｺﾞﾑを含む）</t>
    <rPh sb="2" eb="4">
      <t>カガク</t>
    </rPh>
    <rPh sb="5" eb="7">
      <t>セキユ</t>
    </rPh>
    <rPh sb="21" eb="22">
      <t>）</t>
    </rPh>
    <phoneticPr fontId="8"/>
  </si>
  <si>
    <t>7：窯業（土石製品を含む）</t>
    <rPh sb="2" eb="4">
      <t>ヨウギョウ</t>
    </rPh>
    <rPh sb="5" eb="7">
      <t>ドセキ</t>
    </rPh>
    <rPh sb="7" eb="9">
      <t>セイヒン</t>
    </rPh>
    <rPh sb="10" eb="11">
      <t>フク</t>
    </rPh>
    <phoneticPr fontId="8"/>
  </si>
  <si>
    <t>8：金属（鉄鋼・非鉄金属を含む）</t>
    <rPh sb="2" eb="4">
      <t>キンゾク</t>
    </rPh>
    <rPh sb="5" eb="7">
      <t>テッコウ</t>
    </rPh>
    <rPh sb="8" eb="10">
      <t>ヒテツ</t>
    </rPh>
    <rPh sb="10" eb="12">
      <t>キンゾク</t>
    </rPh>
    <rPh sb="13" eb="14">
      <t>フク</t>
    </rPh>
    <phoneticPr fontId="8"/>
  </si>
  <si>
    <t>9：機器</t>
    <rPh sb="2" eb="4">
      <t>キキ</t>
    </rPh>
    <phoneticPr fontId="8"/>
  </si>
  <si>
    <t>10：その他製造</t>
    <rPh sb="5" eb="6">
      <t>タ</t>
    </rPh>
    <rPh sb="6" eb="8">
      <t>セイゾウ</t>
    </rPh>
    <phoneticPr fontId="8"/>
  </si>
  <si>
    <t>11：建設</t>
    <phoneticPr fontId="8"/>
  </si>
  <si>
    <t>12：卸売・小売</t>
    <phoneticPr fontId="8"/>
  </si>
  <si>
    <t>13：飲食店、宿泊</t>
    <phoneticPr fontId="8"/>
  </si>
  <si>
    <t>14：金融（保険・証券を含む）</t>
    <phoneticPr fontId="8"/>
  </si>
  <si>
    <t>15：不動産</t>
    <phoneticPr fontId="8"/>
  </si>
  <si>
    <t>16：情報通信
（情報ｻｰﾋﾞｽ・文字情報制作を含む）</t>
    <phoneticPr fontId="8"/>
  </si>
  <si>
    <t>17：運輸</t>
    <phoneticPr fontId="8"/>
  </si>
  <si>
    <t>18：サービス、その他非製造
　　（医療・福祉・教育を含む）</t>
    <phoneticPr fontId="8"/>
  </si>
  <si>
    <t>（問３）</t>
    <rPh sb="1" eb="2">
      <t>トイ</t>
    </rPh>
    <phoneticPr fontId="8"/>
  </si>
  <si>
    <t>職　位</t>
    <rPh sb="0" eb="1">
      <t>ショク</t>
    </rPh>
    <rPh sb="2" eb="3">
      <t>クライ</t>
    </rPh>
    <phoneticPr fontId="1"/>
  </si>
  <si>
    <t>年　齢</t>
    <rPh sb="0" eb="1">
      <t>トシ</t>
    </rPh>
    <rPh sb="2" eb="3">
      <t>トシ</t>
    </rPh>
    <phoneticPr fontId="1"/>
  </si>
  <si>
    <t>勤続年数</t>
    <rPh sb="0" eb="4">
      <t>キンゾクネンスウ</t>
    </rPh>
    <phoneticPr fontId="1"/>
  </si>
  <si>
    <t>大卒・事務技術</t>
    <rPh sb="0" eb="2">
      <t>ダイソツ</t>
    </rPh>
    <rPh sb="3" eb="7">
      <t>ジムギジュツ</t>
    </rPh>
    <phoneticPr fontId="1"/>
  </si>
  <si>
    <t>高卒・事務技術</t>
    <rPh sb="0" eb="2">
      <t>コウソツ</t>
    </rPh>
    <rPh sb="3" eb="7">
      <t>ジムギジュツ</t>
    </rPh>
    <phoneticPr fontId="8"/>
  </si>
  <si>
    <t>高卒・技能</t>
    <rPh sb="0" eb="2">
      <t>コウソツ</t>
    </rPh>
    <rPh sb="3" eb="5">
      <t>ギノウ</t>
    </rPh>
    <phoneticPr fontId="8"/>
  </si>
  <si>
    <t>基本給</t>
    <rPh sb="0" eb="3">
      <t>キホンキュウ</t>
    </rPh>
    <phoneticPr fontId="8"/>
  </si>
  <si>
    <t>非管理職</t>
    <rPh sb="0" eb="4">
      <t>ヒカンリショク</t>
    </rPh>
    <phoneticPr fontId="1"/>
  </si>
  <si>
    <t>000円</t>
    <rPh sb="3" eb="4">
      <t>エン</t>
    </rPh>
    <phoneticPr fontId="1"/>
  </si>
  <si>
    <t>管理職</t>
    <rPh sb="0" eb="3">
      <t>カンリショク</t>
    </rPh>
    <phoneticPr fontId="1"/>
  </si>
  <si>
    <t>　1：3,000人以上 2：2,999～1,000人 3：999～300人 4：299～100人 5：99人～30人 6：29人以下</t>
    <rPh sb="57" eb="58">
      <t>ニン</t>
    </rPh>
    <rPh sb="64" eb="66">
      <t>イカ</t>
    </rPh>
    <phoneticPr fontId="8"/>
  </si>
  <si>
    <t>※職掌について
　事務技術：一般的に、経理、事務および技術労働者をいい、総務、経理、営業、人事、研究等の部門に従事する労働者。
　技　能　：「事務技術」労働者以外の労働者（生産現場における生産業務、生産工程に従事する労働者や、ホテルの調理師、医療関係の看護師など）</t>
    <rPh sb="1" eb="3">
      <t>ショクショウ</t>
    </rPh>
    <rPh sb="104" eb="106">
      <t>ジュウジ</t>
    </rPh>
    <rPh sb="108" eb="111">
      <t>ロウドウシャ</t>
    </rPh>
    <phoneticPr fontId="1"/>
  </si>
  <si>
    <t>※賃金について
　基本給　　：職種，勤続年数，学歴， 年齢などを勘案して決定される賃金の基本的賃金
　所定内賃金：役付手当、家族手当、住宅手当などを含んだ賃金（時間外・深夜勤務・休日・夜間手当、通勤費等は含みません。）</t>
    <rPh sb="1" eb="3">
      <t>チンギン</t>
    </rPh>
    <rPh sb="9" eb="12">
      <t>キホンキュウ</t>
    </rPh>
    <rPh sb="47" eb="49">
      <t>チンギン</t>
    </rPh>
    <rPh sb="51" eb="56">
      <t>ショテイナイチンギン</t>
    </rPh>
    <rPh sb="74" eb="75">
      <t>フク</t>
    </rPh>
    <rPh sb="77" eb="79">
      <t>チンギン</t>
    </rPh>
    <phoneticPr fontId="1"/>
  </si>
  <si>
    <t>所定内賃金（基本給＋諸手当）</t>
    <rPh sb="0" eb="5">
      <t>ショテイナイチンギン</t>
    </rPh>
    <rPh sb="6" eb="9">
      <t>キホンキュウ</t>
    </rPh>
    <rPh sb="10" eb="13">
      <t>ショテアテ</t>
    </rPh>
    <phoneticPr fontId="1"/>
  </si>
  <si>
    <t>回答先</t>
    <rPh sb="0" eb="3">
      <t>カイトウサキ</t>
    </rPh>
    <phoneticPr fontId="1"/>
  </si>
  <si>
    <t>定年直前</t>
    <rPh sb="0" eb="2">
      <t>テイネン</t>
    </rPh>
    <rPh sb="2" eb="4">
      <t>チョクゼン</t>
    </rPh>
    <phoneticPr fontId="1"/>
  </si>
  <si>
    <r>
      <t>②業種について、あてはまるものを1つ選択してください。（多数該当する場合は</t>
    </r>
    <r>
      <rPr>
        <b/>
        <u/>
        <sz val="12"/>
        <rFont val="ＭＳ 明朝"/>
        <family val="1"/>
        <charset val="128"/>
      </rPr>
      <t>主となる業種を１つ</t>
    </r>
    <r>
      <rPr>
        <b/>
        <sz val="12"/>
        <rFont val="ＭＳ 明朝"/>
        <family val="1"/>
        <charset val="128"/>
      </rPr>
      <t>お選びください）</t>
    </r>
    <rPh sb="1" eb="3">
      <t>ギョウシュ</t>
    </rPh>
    <rPh sb="2" eb="3">
      <t>ギョウシュ</t>
    </rPh>
    <rPh sb="18" eb="20">
      <t>センタク</t>
    </rPh>
    <rPh sb="28" eb="32">
      <t>タスウガイトウ</t>
    </rPh>
    <rPh sb="34" eb="36">
      <t>バアイ</t>
    </rPh>
    <rPh sb="37" eb="38">
      <t>オモエラ</t>
    </rPh>
    <phoneticPr fontId="8"/>
  </si>
  <si>
    <t>（問１）</t>
    <phoneticPr fontId="1"/>
  </si>
  <si>
    <t>2023年度標準勤続者賃金調査</t>
    <rPh sb="6" eb="8">
      <t>ヒョウジュン</t>
    </rPh>
    <rPh sb="8" eb="11">
      <t>キンゾクシャ</t>
    </rPh>
    <rPh sb="11" eb="13">
      <t>チンギン</t>
    </rPh>
    <rPh sb="13" eb="15">
      <t>チョウサ</t>
    </rPh>
    <phoneticPr fontId="8"/>
  </si>
  <si>
    <r>
      <t xml:space="preserve">①2023年6月現在で、学歴、職掌、職位、年齢・勤続年数それぞれにおいて、基準年齢で学校を卒業後、直ちに入社し勤続しており、関西に勤務する者が、1カ月間の所定労働日、労働時間を皆勤した場合の賃金を以下の表にご記入下さい（1,000円未満四捨五入）。
【記載基準対象者】総合職や、勤務地非限定コース、基幹的コースの方
</t>
    </r>
    <r>
      <rPr>
        <sz val="12"/>
        <rFont val="ＭＳ ゴシック"/>
        <family val="3"/>
        <charset val="128"/>
      </rPr>
      <t xml:space="preserve">　※実在者がいない場合：賃金規程から試算できる賃金（いわゆるモデル賃金）を記入下さい。
　※該当者が複数で、賃金に差がある場合：昇進・昇格・扶養家族数等が平均的と思われる者の賃金をご記入下さい。
</t>
    </r>
    <r>
      <rPr>
        <b/>
        <sz val="12"/>
        <rFont val="ＭＳ ゴシック"/>
        <family val="3"/>
        <charset val="128"/>
      </rPr>
      <t xml:space="preserve">
②必ず、所定内賃金および基本給併せてご記入ください。</t>
    </r>
    <rPh sb="0" eb="1">
      <t>カナラズ</t>
    </rPh>
    <rPh sb="62" eb="64">
      <t>カンサイ</t>
    </rPh>
    <rPh sb="77" eb="79">
      <t>ショテイ</t>
    </rPh>
    <rPh sb="95" eb="97">
      <t>チンギン</t>
    </rPh>
    <rPh sb="98" eb="100">
      <t>イカ</t>
    </rPh>
    <rPh sb="101" eb="102">
      <t>ヒョウ</t>
    </rPh>
    <rPh sb="106" eb="107">
      <t>クダ</t>
    </rPh>
    <rPh sb="126" eb="130">
      <t>キサイキジュン</t>
    </rPh>
    <rPh sb="130" eb="133">
      <t>タイショウシャ</t>
    </rPh>
    <rPh sb="156" eb="157">
      <t>カタ</t>
    </rPh>
    <rPh sb="197" eb="198">
      <t>クダ</t>
    </rPh>
    <rPh sb="251" eb="252">
      <t>クダ</t>
    </rPh>
    <rPh sb="258" eb="259">
      <t>カナラ</t>
    </rPh>
    <rPh sb="261" eb="266">
      <t>ショテイナイチンギン</t>
    </rPh>
    <rPh sb="269" eb="272">
      <t>キホンキュウ</t>
    </rPh>
    <rPh sb="272" eb="273">
      <t>アワ</t>
    </rPh>
    <phoneticPr fontId="8"/>
  </si>
  <si>
    <t>和歌山県経営者協会</t>
    <rPh sb="0" eb="4">
      <t>ワカヤマケン</t>
    </rPh>
    <rPh sb="4" eb="9">
      <t>ケイエイシャキョウカイ</t>
    </rPh>
    <phoneticPr fontId="1"/>
  </si>
  <si>
    <t>info@w-keikyo.com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</si>
</sst>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u/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mediumDashed">
        <color auto="1"/>
      </bottom>
      <diagonal/>
    </border>
    <border>
      <left/>
      <right style="thick">
        <color auto="1"/>
      </right>
      <top/>
      <bottom style="mediumDashed">
        <color auto="1"/>
      </bottom>
      <diagonal/>
    </border>
    <border>
      <left style="thick">
        <color auto="1"/>
      </left>
      <right/>
      <top style="mediumDashed">
        <color auto="1"/>
      </top>
      <bottom style="thick">
        <color auto="1"/>
      </bottom>
      <diagonal/>
    </border>
    <border>
      <left/>
      <right style="thick">
        <color auto="1"/>
      </right>
      <top style="mediumDashed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ck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auto="1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15" fillId="0" borderId="0">
      <alignment vertical="center"/>
    </xf>
  </cellStyleXfs>
  <cellXfs count="151">
    <xf numFmtId="0" fontId="0" fillId="0" borderId="0" xfId="0">
      <alignment vertical="center"/>
    </xf>
    <xf numFmtId="0" fontId="5" fillId="2" borderId="14" xfId="1" applyFill="1" applyBorder="1" applyAlignment="1" applyProtection="1">
      <alignment vertical="center"/>
      <protection locked="0"/>
    </xf>
    <xf numFmtId="0" fontId="5" fillId="2" borderId="18" xfId="1" applyFill="1" applyBorder="1" applyAlignment="1" applyProtection="1">
      <alignment vertical="center"/>
      <protection locked="0"/>
    </xf>
    <xf numFmtId="0" fontId="5" fillId="2" borderId="5" xfId="1" applyFill="1" applyBorder="1" applyAlignment="1" applyProtection="1">
      <alignment vertical="center"/>
      <protection locked="0"/>
    </xf>
    <xf numFmtId="0" fontId="5" fillId="2" borderId="59" xfId="1" applyFill="1" applyBorder="1" applyAlignment="1" applyProtection="1">
      <alignment vertical="center"/>
      <protection locked="0"/>
    </xf>
    <xf numFmtId="0" fontId="5" fillId="2" borderId="60" xfId="1" applyFill="1" applyBorder="1" applyAlignment="1" applyProtection="1">
      <alignment vertical="center"/>
      <protection locked="0"/>
    </xf>
    <xf numFmtId="0" fontId="5" fillId="2" borderId="58" xfId="1" applyFill="1" applyBorder="1" applyAlignment="1" applyProtection="1">
      <alignment vertical="center"/>
      <protection locked="0"/>
    </xf>
    <xf numFmtId="0" fontId="5" fillId="2" borderId="43" xfId="1" applyFill="1" applyBorder="1" applyAlignment="1" applyProtection="1">
      <alignment horizontal="right" vertical="center"/>
      <protection locked="0"/>
    </xf>
    <xf numFmtId="0" fontId="5" fillId="2" borderId="2" xfId="1" applyFill="1" applyBorder="1" applyAlignment="1" applyProtection="1">
      <alignment vertical="center"/>
      <protection locked="0"/>
    </xf>
    <xf numFmtId="0" fontId="5" fillId="2" borderId="20" xfId="1" applyFill="1" applyBorder="1" applyAlignment="1" applyProtection="1">
      <alignment vertical="center"/>
      <protection locked="0"/>
    </xf>
    <xf numFmtId="0" fontId="5" fillId="2" borderId="43" xfId="1" applyFill="1" applyBorder="1" applyAlignment="1" applyProtection="1">
      <alignment vertical="center"/>
      <protection locked="0"/>
    </xf>
    <xf numFmtId="0" fontId="5" fillId="2" borderId="58" xfId="1" applyFill="1" applyBorder="1" applyAlignment="1" applyProtection="1">
      <alignment horizontal="right" vertical="center"/>
      <protection locked="0"/>
    </xf>
    <xf numFmtId="0" fontId="5" fillId="0" borderId="0" xfId="1"/>
    <xf numFmtId="0" fontId="7" fillId="0" borderId="0" xfId="1" applyFont="1"/>
    <xf numFmtId="0" fontId="13" fillId="0" borderId="0" xfId="1" applyFont="1" applyAlignment="1">
      <alignment vertical="center"/>
    </xf>
    <xf numFmtId="0" fontId="12" fillId="0" borderId="0" xfId="1" applyFont="1"/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5" fillId="0" borderId="0" xfId="1" applyAlignment="1">
      <alignment vertical="center"/>
    </xf>
    <xf numFmtId="0" fontId="5" fillId="0" borderId="0" xfId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5" fillId="0" borderId="0" xfId="1" applyAlignment="1">
      <alignment horizontal="center" vertical="center" wrapText="1" shrinkToFit="1"/>
    </xf>
    <xf numFmtId="0" fontId="3" fillId="0" borderId="0" xfId="1" applyFont="1" applyAlignment="1">
      <alignment vertical="center"/>
    </xf>
    <xf numFmtId="0" fontId="7" fillId="0" borderId="0" xfId="1" applyFont="1" applyAlignment="1">
      <alignment vertical="top"/>
    </xf>
    <xf numFmtId="0" fontId="5" fillId="0" borderId="61" xfId="1" applyBorder="1" applyAlignment="1">
      <alignment horizontal="center" vertical="center" wrapText="1"/>
    </xf>
    <xf numFmtId="0" fontId="5" fillId="0" borderId="62" xfId="1" applyBorder="1" applyAlignment="1">
      <alignment horizontal="center" vertical="center" wrapText="1"/>
    </xf>
    <xf numFmtId="0" fontId="5" fillId="0" borderId="10" xfId="1" applyBorder="1" applyAlignment="1">
      <alignment horizontal="center" vertical="center" wrapText="1"/>
    </xf>
    <xf numFmtId="0" fontId="5" fillId="0" borderId="11" xfId="1" applyBorder="1" applyAlignment="1">
      <alignment horizontal="center" vertical="center" wrapText="1"/>
    </xf>
    <xf numFmtId="0" fontId="5" fillId="0" borderId="6" xfId="1" applyBorder="1" applyAlignment="1">
      <alignment horizontal="left" vertical="center"/>
    </xf>
    <xf numFmtId="0" fontId="5" fillId="0" borderId="7" xfId="1" applyBorder="1" applyAlignment="1">
      <alignment horizontal="left" vertical="center"/>
    </xf>
    <xf numFmtId="0" fontId="5" fillId="0" borderId="67" xfId="1" applyBorder="1" applyAlignment="1">
      <alignment horizontal="center" vertical="center" wrapText="1"/>
    </xf>
    <xf numFmtId="0" fontId="5" fillId="0" borderId="68" xfId="1" applyBorder="1" applyAlignment="1">
      <alignment horizontal="center" vertical="center" wrapText="1"/>
    </xf>
    <xf numFmtId="0" fontId="5" fillId="0" borderId="23" xfId="1" applyBorder="1" applyAlignment="1">
      <alignment horizontal="center" vertical="center" wrapText="1"/>
    </xf>
    <xf numFmtId="0" fontId="5" fillId="0" borderId="17" xfId="1" applyBorder="1" applyAlignment="1">
      <alignment horizontal="center" vertical="center" wrapText="1"/>
    </xf>
    <xf numFmtId="0" fontId="5" fillId="0" borderId="3" xfId="1" applyBorder="1" applyAlignment="1">
      <alignment horizontal="left" vertical="center"/>
    </xf>
    <xf numFmtId="0" fontId="5" fillId="0" borderId="16" xfId="1" applyBorder="1" applyAlignment="1">
      <alignment horizontal="left" vertical="center"/>
    </xf>
    <xf numFmtId="0" fontId="5" fillId="0" borderId="23" xfId="1" applyBorder="1" applyAlignment="1">
      <alignment horizontal="center" vertical="center"/>
    </xf>
    <xf numFmtId="0" fontId="5" fillId="0" borderId="17" xfId="1" applyBorder="1" applyAlignment="1">
      <alignment horizontal="center" vertical="center"/>
    </xf>
    <xf numFmtId="0" fontId="5" fillId="0" borderId="19" xfId="1" applyBorder="1" applyAlignment="1">
      <alignment horizontal="left" vertical="center"/>
    </xf>
    <xf numFmtId="0" fontId="5" fillId="0" borderId="21" xfId="1" applyBorder="1" applyAlignment="1">
      <alignment horizontal="left" vertical="center"/>
    </xf>
    <xf numFmtId="0" fontId="5" fillId="0" borderId="11" xfId="1" applyBorder="1" applyAlignment="1">
      <alignment horizontal="center" vertical="center"/>
    </xf>
    <xf numFmtId="0" fontId="9" fillId="0" borderId="0" xfId="1" applyFont="1" applyAlignment="1">
      <alignment horizontal="center" vertical="center" textRotation="255" wrapText="1"/>
    </xf>
    <xf numFmtId="0" fontId="14" fillId="0" borderId="0" xfId="1" applyFont="1" applyAlignment="1">
      <alignment vertical="center" wrapText="1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3" fillId="0" borderId="75" xfId="1" applyFont="1" applyBorder="1" applyAlignment="1">
      <alignment horizontal="center" vertical="center"/>
    </xf>
    <xf numFmtId="0" fontId="13" fillId="0" borderId="77" xfId="1" applyFont="1" applyBorder="1" applyAlignment="1">
      <alignment horizontal="center" vertical="center"/>
    </xf>
    <xf numFmtId="0" fontId="13" fillId="0" borderId="78" xfId="1" applyFont="1" applyBorder="1" applyAlignment="1">
      <alignment horizontal="center" vertical="center"/>
    </xf>
    <xf numFmtId="0" fontId="13" fillId="0" borderId="80" xfId="1" applyFont="1" applyBorder="1" applyAlignment="1">
      <alignment horizontal="center" vertical="center"/>
    </xf>
    <xf numFmtId="0" fontId="17" fillId="0" borderId="75" xfId="1" applyFont="1" applyBorder="1" applyAlignment="1" applyProtection="1">
      <alignment horizontal="left" vertical="center"/>
      <protection locked="0"/>
    </xf>
    <xf numFmtId="0" fontId="17" fillId="0" borderId="76" xfId="1" applyFont="1" applyBorder="1" applyAlignment="1" applyProtection="1">
      <alignment horizontal="left" vertical="center"/>
      <protection locked="0"/>
    </xf>
    <xf numFmtId="0" fontId="17" fillId="0" borderId="77" xfId="1" applyFont="1" applyBorder="1" applyAlignment="1" applyProtection="1">
      <alignment horizontal="left" vertical="center"/>
      <protection locked="0"/>
    </xf>
    <xf numFmtId="0" fontId="17" fillId="0" borderId="78" xfId="1" applyFont="1" applyBorder="1" applyAlignment="1" applyProtection="1">
      <alignment horizontal="left" vertical="center"/>
      <protection locked="0"/>
    </xf>
    <xf numFmtId="0" fontId="17" fillId="0" borderId="79" xfId="1" applyFont="1" applyBorder="1" applyAlignment="1" applyProtection="1">
      <alignment horizontal="left" vertical="center"/>
      <protection locked="0"/>
    </xf>
    <xf numFmtId="0" fontId="17" fillId="0" borderId="80" xfId="1" applyFont="1" applyBorder="1" applyAlignment="1" applyProtection="1">
      <alignment horizontal="left" vertical="center"/>
      <protection locked="0"/>
    </xf>
    <xf numFmtId="0" fontId="14" fillId="0" borderId="0" xfId="1" applyFont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5" fillId="0" borderId="0" xfId="1" applyAlignment="1">
      <alignment horizontal="right" vertical="center"/>
    </xf>
    <xf numFmtId="0" fontId="5" fillId="0" borderId="6" xfId="1" applyBorder="1" applyAlignment="1" applyProtection="1">
      <alignment horizontal="center" vertical="center"/>
      <protection locked="0"/>
    </xf>
    <xf numFmtId="0" fontId="5" fillId="0" borderId="3" xfId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82" xfId="0" applyBorder="1" applyAlignment="1" applyProtection="1">
      <alignment horizontal="center" vertical="center" wrapText="1" shrinkToFit="1"/>
      <protection locked="0"/>
    </xf>
    <xf numFmtId="0" fontId="0" fillId="0" borderId="83" xfId="0" applyBorder="1" applyAlignment="1" applyProtection="1">
      <alignment horizontal="center" vertical="center" wrapText="1" shrinkToFit="1"/>
      <protection locked="0"/>
    </xf>
    <xf numFmtId="0" fontId="3" fillId="0" borderId="29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5" fillId="0" borderId="0" xfId="1" applyAlignment="1">
      <alignment horizontal="left" vertical="center"/>
    </xf>
    <xf numFmtId="0" fontId="5" fillId="0" borderId="47" xfId="1" applyBorder="1" applyAlignment="1">
      <alignment horizontal="left" vertical="center"/>
    </xf>
    <xf numFmtId="0" fontId="5" fillId="0" borderId="48" xfId="1" applyBorder="1" applyAlignment="1">
      <alignment horizontal="left" vertical="center"/>
    </xf>
    <xf numFmtId="0" fontId="5" fillId="0" borderId="32" xfId="1" applyBorder="1" applyAlignment="1">
      <alignment horizontal="left" vertical="center"/>
    </xf>
    <xf numFmtId="0" fontId="5" fillId="0" borderId="40" xfId="1" applyBorder="1" applyAlignment="1">
      <alignment horizontal="center" vertical="center"/>
    </xf>
    <xf numFmtId="0" fontId="5" fillId="0" borderId="48" xfId="1" applyBorder="1" applyAlignment="1">
      <alignment horizontal="center" vertical="center"/>
    </xf>
    <xf numFmtId="0" fontId="5" fillId="0" borderId="32" xfId="1" applyBorder="1" applyAlignment="1">
      <alignment horizontal="center" vertical="center"/>
    </xf>
    <xf numFmtId="0" fontId="5" fillId="0" borderId="55" xfId="1" applyBorder="1" applyAlignment="1">
      <alignment horizontal="center" vertical="center"/>
    </xf>
    <xf numFmtId="0" fontId="5" fillId="0" borderId="51" xfId="1" applyBorder="1" applyAlignment="1">
      <alignment horizontal="left" vertical="center"/>
    </xf>
    <xf numFmtId="0" fontId="5" fillId="0" borderId="52" xfId="1" applyBorder="1" applyAlignment="1">
      <alignment horizontal="left" vertical="center"/>
    </xf>
    <xf numFmtId="0" fontId="5" fillId="0" borderId="28" xfId="1" applyBorder="1" applyAlignment="1">
      <alignment horizontal="left" vertical="center"/>
    </xf>
    <xf numFmtId="0" fontId="5" fillId="0" borderId="38" xfId="1" applyBorder="1" applyAlignment="1">
      <alignment horizontal="left" vertical="center"/>
    </xf>
    <xf numFmtId="0" fontId="5" fillId="0" borderId="54" xfId="1" applyBorder="1" applyAlignment="1">
      <alignment horizontal="left" vertical="center"/>
    </xf>
    <xf numFmtId="0" fontId="5" fillId="0" borderId="0" xfId="1" applyAlignment="1">
      <alignment horizontal="left"/>
    </xf>
    <xf numFmtId="0" fontId="5" fillId="0" borderId="49" xfId="1" applyBorder="1" applyAlignment="1">
      <alignment horizontal="left" vertical="center"/>
    </xf>
    <xf numFmtId="0" fontId="5" fillId="0" borderId="50" xfId="1" applyBorder="1" applyAlignment="1">
      <alignment horizontal="left" vertical="center"/>
    </xf>
    <xf numFmtId="0" fontId="5" fillId="0" borderId="31" xfId="1" applyBorder="1" applyAlignment="1">
      <alignment horizontal="left" vertical="center"/>
    </xf>
    <xf numFmtId="0" fontId="5" fillId="0" borderId="39" xfId="1" applyBorder="1" applyAlignment="1">
      <alignment horizontal="left" vertical="center"/>
    </xf>
    <xf numFmtId="0" fontId="5" fillId="0" borderId="53" xfId="1" applyBorder="1" applyAlignment="1">
      <alignment horizontal="left" vertical="center"/>
    </xf>
    <xf numFmtId="0" fontId="5" fillId="0" borderId="39" xfId="1" applyBorder="1" applyAlignment="1">
      <alignment horizontal="left" vertical="center" wrapText="1"/>
    </xf>
    <xf numFmtId="0" fontId="5" fillId="0" borderId="50" xfId="1" applyBorder="1" applyAlignment="1">
      <alignment horizontal="left" vertical="center" wrapText="1"/>
    </xf>
    <xf numFmtId="0" fontId="5" fillId="0" borderId="53" xfId="1" applyBorder="1" applyAlignment="1">
      <alignment horizontal="left" vertical="center" wrapText="1"/>
    </xf>
    <xf numFmtId="0" fontId="5" fillId="0" borderId="35" xfId="1" applyBorder="1" applyAlignment="1" applyProtection="1">
      <alignment horizontal="center" vertical="center" wrapText="1"/>
      <protection locked="0"/>
    </xf>
    <xf numFmtId="0" fontId="5" fillId="0" borderId="36" xfId="1" applyBorder="1" applyAlignment="1" applyProtection="1">
      <alignment horizontal="center" vertical="center" wrapText="1"/>
      <protection locked="0"/>
    </xf>
    <xf numFmtId="0" fontId="5" fillId="0" borderId="40" xfId="1" applyBorder="1" applyAlignment="1">
      <alignment horizontal="left" vertical="center" wrapText="1"/>
    </xf>
    <xf numFmtId="0" fontId="5" fillId="0" borderId="48" xfId="1" applyBorder="1" applyAlignment="1">
      <alignment horizontal="left" vertical="center" wrapText="1"/>
    </xf>
    <xf numFmtId="0" fontId="5" fillId="0" borderId="32" xfId="1" applyBorder="1" applyAlignment="1">
      <alignment horizontal="left" vertical="center" wrapText="1"/>
    </xf>
    <xf numFmtId="0" fontId="5" fillId="0" borderId="40" xfId="1" applyBorder="1" applyAlignment="1">
      <alignment horizontal="center" vertical="center" wrapText="1"/>
    </xf>
    <xf numFmtId="0" fontId="5" fillId="0" borderId="48" xfId="1" applyBorder="1" applyAlignment="1">
      <alignment horizontal="center" vertical="center" wrapText="1"/>
    </xf>
    <xf numFmtId="0" fontId="5" fillId="0" borderId="55" xfId="1" applyBorder="1" applyAlignment="1">
      <alignment horizontal="center" vertical="center" wrapText="1"/>
    </xf>
    <xf numFmtId="0" fontId="5" fillId="0" borderId="26" xfId="1" applyBorder="1" applyAlignment="1">
      <alignment horizontal="center" vertical="center" wrapText="1"/>
    </xf>
    <xf numFmtId="0" fontId="5" fillId="0" borderId="27" xfId="1" applyBorder="1" applyAlignment="1">
      <alignment horizontal="center" vertical="center" wrapText="1"/>
    </xf>
    <xf numFmtId="0" fontId="5" fillId="0" borderId="29" xfId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0" borderId="33" xfId="1" applyBorder="1" applyAlignment="1">
      <alignment horizontal="center" vertical="center" wrapText="1"/>
    </xf>
    <xf numFmtId="0" fontId="5" fillId="0" borderId="34" xfId="1" applyBorder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16" fillId="0" borderId="0" xfId="1" applyFont="1" applyAlignment="1">
      <alignment horizontal="left" vertical="top" wrapText="1"/>
    </xf>
    <xf numFmtId="0" fontId="9" fillId="0" borderId="15" xfId="1" applyFont="1" applyBorder="1" applyAlignment="1">
      <alignment horizontal="center" vertical="center" textRotation="255" wrapText="1"/>
    </xf>
    <xf numFmtId="0" fontId="9" fillId="0" borderId="2" xfId="1" applyFont="1" applyBorder="1" applyAlignment="1">
      <alignment horizontal="center" vertical="center" textRotation="255" wrapText="1"/>
    </xf>
    <xf numFmtId="0" fontId="9" fillId="0" borderId="44" xfId="1" applyFont="1" applyBorder="1" applyAlignment="1">
      <alignment horizontal="center" vertical="center" textRotation="255" wrapText="1"/>
    </xf>
    <xf numFmtId="0" fontId="9" fillId="0" borderId="41" xfId="1" applyFont="1" applyBorder="1" applyAlignment="1">
      <alignment horizontal="center" vertical="center" textRotation="255" wrapText="1"/>
    </xf>
    <xf numFmtId="0" fontId="9" fillId="0" borderId="23" xfId="1" applyFont="1" applyBorder="1" applyAlignment="1">
      <alignment horizontal="center" vertical="center" textRotation="255" wrapText="1"/>
    </xf>
    <xf numFmtId="0" fontId="9" fillId="0" borderId="45" xfId="1" applyFont="1" applyBorder="1" applyAlignment="1">
      <alignment horizontal="center" vertical="center" textRotation="255" wrapText="1"/>
    </xf>
    <xf numFmtId="0" fontId="9" fillId="0" borderId="37" xfId="1" applyFont="1" applyBorder="1" applyAlignment="1">
      <alignment horizontal="center" vertical="center" textRotation="255"/>
    </xf>
    <xf numFmtId="0" fontId="9" fillId="0" borderId="17" xfId="1" applyFont="1" applyBorder="1" applyAlignment="1">
      <alignment horizontal="center" vertical="center" textRotation="255"/>
    </xf>
    <xf numFmtId="0" fontId="9" fillId="0" borderId="46" xfId="1" applyFont="1" applyBorder="1" applyAlignment="1">
      <alignment horizontal="center" vertical="center" textRotation="255"/>
    </xf>
    <xf numFmtId="0" fontId="9" fillId="0" borderId="37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41" xfId="1" applyFont="1" applyBorder="1" applyAlignment="1">
      <alignment horizontal="center" vertical="center" wrapText="1"/>
    </xf>
    <xf numFmtId="0" fontId="9" fillId="0" borderId="4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74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 wrapText="1"/>
    </xf>
    <xf numFmtId="0" fontId="9" fillId="0" borderId="57" xfId="1" applyFont="1" applyBorder="1" applyAlignment="1">
      <alignment horizontal="center" vertical="center" wrapText="1"/>
    </xf>
    <xf numFmtId="0" fontId="9" fillId="0" borderId="73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5" fillId="0" borderId="0" xfId="1" applyAlignment="1">
      <alignment horizontal="left" vertical="top" wrapText="1"/>
    </xf>
    <xf numFmtId="0" fontId="9" fillId="0" borderId="43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 textRotation="255"/>
    </xf>
    <xf numFmtId="0" fontId="9" fillId="0" borderId="20" xfId="1" applyFont="1" applyBorder="1" applyAlignment="1">
      <alignment horizontal="center" vertical="center" textRotation="255"/>
    </xf>
    <xf numFmtId="0" fontId="5" fillId="0" borderId="63" xfId="1" applyBorder="1" applyAlignment="1">
      <alignment horizontal="center" vertical="center" wrapText="1"/>
    </xf>
    <xf numFmtId="0" fontId="5" fillId="0" borderId="64" xfId="1" applyBorder="1" applyAlignment="1">
      <alignment horizontal="center" vertical="center" wrapText="1"/>
    </xf>
    <xf numFmtId="0" fontId="5" fillId="0" borderId="65" xfId="1" applyBorder="1" applyAlignment="1">
      <alignment horizontal="center" vertical="center" wrapText="1"/>
    </xf>
    <xf numFmtId="0" fontId="5" fillId="0" borderId="66" xfId="1" applyBorder="1" applyAlignment="1">
      <alignment horizontal="center" vertical="center" wrapText="1"/>
    </xf>
    <xf numFmtId="0" fontId="5" fillId="0" borderId="69" xfId="1" applyBorder="1" applyAlignment="1">
      <alignment horizontal="center" vertical="center" wrapText="1"/>
    </xf>
    <xf numFmtId="0" fontId="5" fillId="0" borderId="70" xfId="1" applyBorder="1" applyAlignment="1">
      <alignment horizontal="center" vertical="center" wrapText="1"/>
    </xf>
    <xf numFmtId="0" fontId="5" fillId="0" borderId="71" xfId="1" applyBorder="1" applyAlignment="1">
      <alignment horizontal="center" vertical="center" wrapText="1"/>
    </xf>
    <xf numFmtId="0" fontId="5" fillId="0" borderId="72" xfId="1" applyBorder="1" applyAlignment="1">
      <alignment horizontal="center" vertical="center" wrapText="1"/>
    </xf>
    <xf numFmtId="0" fontId="5" fillId="0" borderId="20" xfId="1" applyBorder="1" applyAlignment="1">
      <alignment horizontal="center" vertical="center" wrapText="1"/>
    </xf>
    <xf numFmtId="0" fontId="5" fillId="0" borderId="81" xfId="1" applyBorder="1" applyAlignment="1">
      <alignment horizontal="center" vertical="center" wrapText="1"/>
    </xf>
    <xf numFmtId="0" fontId="9" fillId="0" borderId="43" xfId="1" applyFont="1" applyBorder="1" applyAlignment="1">
      <alignment horizontal="center" vertical="center" textRotation="255" wrapText="1"/>
    </xf>
    <xf numFmtId="0" fontId="9" fillId="0" borderId="20" xfId="1" applyFont="1" applyBorder="1" applyAlignment="1">
      <alignment horizontal="center" vertical="center" textRotation="255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foasv1\2014\g&#21172;&#20685;&#25919;&#31574;&#37096;\&#9671;2014&#27161;&#28310;&#21220;&#32154;&#32773;&#36035;&#37329;\H26&#27161;&#28310;&#36035;&#37329;\H26%201204&#38598;&#35336;&#34920;_&#20840;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会社数"/>
      <sheetName val="【事務局修正】再雇用者賃金"/>
      <sheetName val="【事務局修正】設問集計"/>
      <sheetName val="【グラフ修正】水準（付表１）"/>
      <sheetName val="データ"/>
      <sheetName val="上昇率(付表２・図２）"/>
      <sheetName val="所定内と基本給の割合(付表3･図３）"/>
      <sheetName val="管理職と非管理職の格差（付表６）"/>
      <sheetName val="年齢間格差（付表４）"/>
      <sheetName val="学歴・職掌間格差（付表７） "/>
      <sheetName val="企業規模間格差（付表５、図４） "/>
      <sheetName val="【事務局追加作成】地域間格差（付表８） "/>
      <sheetName val="４　2013年との所定内賃金の比較（付表９）"/>
      <sheetName val="1表（規模計・産業計）"/>
      <sheetName val="2表（規模計・製造業）"/>
      <sheetName val="3表（規模計・非製造業）"/>
      <sheetName val="4表（規模3,000人以上・産業計）"/>
      <sheetName val="5表（規模2,999～1,000人）"/>
      <sheetName val="6表（規模999～300人）"/>
      <sheetName val="7表（規模299～100人） "/>
      <sheetName val="8表（規模99～30人）"/>
      <sheetName val="8表（規模99人i以下） (2)"/>
      <sheetName val="9表（規模29人以下）"/>
      <sheetName val="10表（尼崎・規模計・産業計）"/>
      <sheetName val="10表②③（尼崎・規模計・産業別）"/>
      <sheetName val="11表（大阪・規模計・産業計）"/>
      <sheetName val="11表②③（大阪・規模計・産業別）"/>
      <sheetName val="12表（京都・規模計・産業計）"/>
      <sheetName val="12表②③（京都・規模計・産業別）"/>
      <sheetName val="13表（滋賀・規模計・産業計）"/>
      <sheetName val="13表②③（滋賀・規模計・産業別）"/>
      <sheetName val="14表（姫路・規模計・産業計）"/>
      <sheetName val="14表②③（姫路・規模計・産業別）"/>
      <sheetName val="15表（兵庫・規模計・産業計）"/>
      <sheetName val="15表②③（兵庫・規模計・産業別）"/>
      <sheetName val="16表（和歌山・規模計・産業計）"/>
      <sheetName val="16表②③（和歌山・規模計・産業別）"/>
      <sheetName val="17表（業種別）"/>
      <sheetName val="17表（業種別） (概要)"/>
      <sheetName val="設問3・そのほか回答"/>
      <sheetName val="姫路経協"/>
      <sheetName val="堺経協（調査していないため、無回答に入れるのはおかしい➜削除）"/>
      <sheetName val="回答重複チェック用"/>
      <sheetName val="設問２・修正版"/>
      <sheetName val="設問2その他回答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CC9">
            <v>206</v>
          </cell>
          <cell r="CD9">
            <v>197</v>
          </cell>
          <cell r="CE9">
            <v>220</v>
          </cell>
          <cell r="CF9">
            <v>211</v>
          </cell>
          <cell r="CG9">
            <v>265</v>
          </cell>
          <cell r="CH9">
            <v>241</v>
          </cell>
          <cell r="CI9">
            <v>292</v>
          </cell>
          <cell r="CJ9">
            <v>268</v>
          </cell>
          <cell r="CK9">
            <v>322</v>
          </cell>
          <cell r="CL9">
            <v>298</v>
          </cell>
          <cell r="CM9">
            <v>249</v>
          </cell>
          <cell r="CN9">
            <v>325</v>
          </cell>
          <cell r="CO9">
            <v>387</v>
          </cell>
          <cell r="CP9">
            <v>364</v>
          </cell>
          <cell r="CQ9">
            <v>450</v>
          </cell>
          <cell r="CR9">
            <v>427</v>
          </cell>
          <cell r="CS9">
            <v>413</v>
          </cell>
          <cell r="CT9">
            <v>392</v>
          </cell>
          <cell r="CU9">
            <v>292</v>
          </cell>
          <cell r="CV9">
            <v>268</v>
          </cell>
          <cell r="CW9">
            <v>322</v>
          </cell>
          <cell r="CX9">
            <v>298</v>
          </cell>
          <cell r="CY9">
            <v>409</v>
          </cell>
          <cell r="CZ9">
            <v>385</v>
          </cell>
          <cell r="DA9">
            <v>447</v>
          </cell>
          <cell r="DB9">
            <v>424</v>
          </cell>
          <cell r="DC9">
            <v>507</v>
          </cell>
          <cell r="DD9">
            <v>487</v>
          </cell>
          <cell r="DE9">
            <v>472</v>
          </cell>
          <cell r="DF9">
            <v>452</v>
          </cell>
          <cell r="HA9">
            <v>168</v>
          </cell>
          <cell r="HB9">
            <v>159</v>
          </cell>
          <cell r="HC9">
            <v>176</v>
          </cell>
          <cell r="HD9">
            <v>167</v>
          </cell>
          <cell r="HG9">
            <v>200</v>
          </cell>
          <cell r="HH9">
            <v>191</v>
          </cell>
          <cell r="HI9">
            <v>262</v>
          </cell>
          <cell r="HJ9">
            <v>238</v>
          </cell>
          <cell r="HK9">
            <v>279</v>
          </cell>
          <cell r="HL9">
            <v>255</v>
          </cell>
          <cell r="HM9">
            <v>290</v>
          </cell>
          <cell r="HN9">
            <v>266</v>
          </cell>
          <cell r="HO9">
            <v>324</v>
          </cell>
          <cell r="HP9">
            <v>300</v>
          </cell>
          <cell r="HQ9">
            <v>353</v>
          </cell>
          <cell r="HR9">
            <v>329</v>
          </cell>
          <cell r="HS9">
            <v>404</v>
          </cell>
          <cell r="HT9">
            <v>383</v>
          </cell>
          <cell r="HU9">
            <v>371</v>
          </cell>
          <cell r="HV9">
            <v>352</v>
          </cell>
          <cell r="HW9">
            <v>279</v>
          </cell>
          <cell r="HX9">
            <v>255</v>
          </cell>
          <cell r="HY9">
            <v>290</v>
          </cell>
          <cell r="HZ9">
            <v>266</v>
          </cell>
          <cell r="IA9">
            <v>324</v>
          </cell>
          <cell r="IB9">
            <v>300</v>
          </cell>
          <cell r="IC9">
            <v>353</v>
          </cell>
          <cell r="ID9">
            <v>329</v>
          </cell>
          <cell r="IE9">
            <v>404</v>
          </cell>
          <cell r="IF9">
            <v>383</v>
          </cell>
          <cell r="IG9">
            <v>455</v>
          </cell>
          <cell r="IH9">
            <v>435</v>
          </cell>
        </row>
        <row r="10">
          <cell r="CC10">
            <v>204</v>
          </cell>
          <cell r="CD10">
            <v>182</v>
          </cell>
          <cell r="DE10">
            <v>583</v>
          </cell>
          <cell r="DF10">
            <v>499</v>
          </cell>
          <cell r="EQ10">
            <v>202</v>
          </cell>
          <cell r="ER10">
            <v>191</v>
          </cell>
          <cell r="EU10">
            <v>263</v>
          </cell>
          <cell r="EV10">
            <v>258</v>
          </cell>
          <cell r="FE10">
            <v>300</v>
          </cell>
          <cell r="FF10">
            <v>289</v>
          </cell>
          <cell r="FI10">
            <v>355</v>
          </cell>
          <cell r="FJ10">
            <v>326</v>
          </cell>
        </row>
        <row r="11">
          <cell r="CC11">
            <v>206</v>
          </cell>
          <cell r="CD11">
            <v>206</v>
          </cell>
          <cell r="CE11">
            <v>237</v>
          </cell>
          <cell r="CF11">
            <v>237</v>
          </cell>
          <cell r="CG11">
            <v>334</v>
          </cell>
          <cell r="CH11">
            <v>287</v>
          </cell>
          <cell r="CI11">
            <v>382</v>
          </cell>
          <cell r="CJ11">
            <v>331</v>
          </cell>
          <cell r="CK11">
            <v>390</v>
          </cell>
          <cell r="CL11">
            <v>339</v>
          </cell>
          <cell r="CM11">
            <v>390</v>
          </cell>
          <cell r="CN11">
            <v>339</v>
          </cell>
          <cell r="CO11">
            <v>390</v>
          </cell>
          <cell r="CP11">
            <v>339</v>
          </cell>
          <cell r="CQ11">
            <v>316</v>
          </cell>
          <cell r="CR11">
            <v>316</v>
          </cell>
          <cell r="CS11">
            <v>316</v>
          </cell>
          <cell r="CT11">
            <v>316</v>
          </cell>
          <cell r="CU11">
            <v>395</v>
          </cell>
          <cell r="CV11">
            <v>344</v>
          </cell>
          <cell r="CW11">
            <v>468</v>
          </cell>
          <cell r="CX11">
            <v>417</v>
          </cell>
          <cell r="CY11">
            <v>515</v>
          </cell>
          <cell r="CZ11">
            <v>464</v>
          </cell>
          <cell r="DA11">
            <v>548</v>
          </cell>
          <cell r="DB11">
            <v>501</v>
          </cell>
          <cell r="DC11">
            <v>457</v>
          </cell>
          <cell r="DD11">
            <v>457</v>
          </cell>
          <cell r="DE11">
            <v>457</v>
          </cell>
          <cell r="DF11">
            <v>457</v>
          </cell>
        </row>
        <row r="12">
          <cell r="DF12">
            <v>600</v>
          </cell>
        </row>
        <row r="13">
          <cell r="CC13">
            <v>210</v>
          </cell>
          <cell r="CD13">
            <v>204</v>
          </cell>
          <cell r="CE13">
            <v>222</v>
          </cell>
          <cell r="CF13">
            <v>216</v>
          </cell>
          <cell r="CG13">
            <v>265</v>
          </cell>
          <cell r="CH13">
            <v>258</v>
          </cell>
          <cell r="CW13">
            <v>401</v>
          </cell>
          <cell r="CX13">
            <v>351</v>
          </cell>
          <cell r="CY13">
            <v>461</v>
          </cell>
          <cell r="CZ13">
            <v>394</v>
          </cell>
          <cell r="DC13">
            <v>553</v>
          </cell>
          <cell r="DD13">
            <v>478</v>
          </cell>
          <cell r="EK13">
            <v>178</v>
          </cell>
          <cell r="EL13">
            <v>173</v>
          </cell>
        </row>
        <row r="14">
          <cell r="CC14">
            <v>199</v>
          </cell>
          <cell r="CD14">
            <v>180</v>
          </cell>
          <cell r="CE14">
            <v>220</v>
          </cell>
          <cell r="CF14">
            <v>201</v>
          </cell>
          <cell r="CG14">
            <v>286</v>
          </cell>
          <cell r="CH14">
            <v>236</v>
          </cell>
          <cell r="CI14">
            <v>350</v>
          </cell>
          <cell r="CJ14">
            <v>279</v>
          </cell>
          <cell r="CK14">
            <v>394</v>
          </cell>
          <cell r="CL14">
            <v>323</v>
          </cell>
          <cell r="CM14">
            <v>414</v>
          </cell>
          <cell r="CN14">
            <v>342</v>
          </cell>
          <cell r="CO14">
            <v>419</v>
          </cell>
          <cell r="CP14">
            <v>347</v>
          </cell>
          <cell r="CQ14">
            <v>412</v>
          </cell>
          <cell r="CR14">
            <v>347</v>
          </cell>
          <cell r="CS14">
            <v>294</v>
          </cell>
          <cell r="CT14">
            <v>250</v>
          </cell>
          <cell r="CY14">
            <v>494</v>
          </cell>
          <cell r="CZ14">
            <v>394</v>
          </cell>
          <cell r="DA14">
            <v>528</v>
          </cell>
          <cell r="DB14">
            <v>428</v>
          </cell>
          <cell r="DC14">
            <v>614</v>
          </cell>
          <cell r="DD14">
            <v>503</v>
          </cell>
          <cell r="DE14">
            <v>607</v>
          </cell>
          <cell r="DF14">
            <v>503</v>
          </cell>
          <cell r="EK14">
            <v>171</v>
          </cell>
          <cell r="EL14">
            <v>152</v>
          </cell>
          <cell r="EM14">
            <v>182</v>
          </cell>
          <cell r="EN14">
            <v>164</v>
          </cell>
          <cell r="EO14">
            <v>199</v>
          </cell>
          <cell r="EP14">
            <v>180</v>
          </cell>
          <cell r="EQ14">
            <v>220</v>
          </cell>
          <cell r="ER14">
            <v>201</v>
          </cell>
          <cell r="ES14">
            <v>286</v>
          </cell>
          <cell r="ET14">
            <v>236</v>
          </cell>
          <cell r="EU14">
            <v>350</v>
          </cell>
          <cell r="EV14">
            <v>279</v>
          </cell>
          <cell r="EW14">
            <v>394</v>
          </cell>
          <cell r="EX14">
            <v>323</v>
          </cell>
          <cell r="EY14">
            <v>414</v>
          </cell>
          <cell r="EZ14">
            <v>342</v>
          </cell>
          <cell r="FA14">
            <v>419</v>
          </cell>
          <cell r="FB14">
            <v>347</v>
          </cell>
          <cell r="FC14">
            <v>412</v>
          </cell>
          <cell r="FD14">
            <v>347</v>
          </cell>
          <cell r="FE14">
            <v>294</v>
          </cell>
          <cell r="FF14">
            <v>250</v>
          </cell>
          <cell r="FK14">
            <v>494</v>
          </cell>
          <cell r="FL14">
            <v>394</v>
          </cell>
          <cell r="FM14">
            <v>528</v>
          </cell>
          <cell r="FN14">
            <v>428</v>
          </cell>
          <cell r="FO14">
            <v>614</v>
          </cell>
          <cell r="FP14">
            <v>503</v>
          </cell>
          <cell r="FQ14">
            <v>607</v>
          </cell>
          <cell r="FR14">
            <v>503</v>
          </cell>
          <cell r="HA14">
            <v>171</v>
          </cell>
          <cell r="HB14">
            <v>152</v>
          </cell>
          <cell r="HC14">
            <v>182</v>
          </cell>
          <cell r="HD14">
            <v>164</v>
          </cell>
          <cell r="HE14">
            <v>199</v>
          </cell>
          <cell r="HF14">
            <v>180</v>
          </cell>
          <cell r="HG14">
            <v>220</v>
          </cell>
          <cell r="HH14">
            <v>201</v>
          </cell>
          <cell r="HI14">
            <v>286</v>
          </cell>
          <cell r="HJ14">
            <v>236</v>
          </cell>
          <cell r="HK14">
            <v>350</v>
          </cell>
          <cell r="HL14">
            <v>279</v>
          </cell>
          <cell r="HM14">
            <v>394</v>
          </cell>
          <cell r="HN14">
            <v>323</v>
          </cell>
          <cell r="HO14">
            <v>414</v>
          </cell>
          <cell r="HP14">
            <v>342</v>
          </cell>
          <cell r="HQ14">
            <v>419</v>
          </cell>
          <cell r="HR14">
            <v>347</v>
          </cell>
          <cell r="HS14">
            <v>412</v>
          </cell>
          <cell r="HT14">
            <v>347</v>
          </cell>
          <cell r="HU14">
            <v>294</v>
          </cell>
          <cell r="HV14">
            <v>250</v>
          </cell>
          <cell r="IA14">
            <v>494</v>
          </cell>
          <cell r="IB14">
            <v>394</v>
          </cell>
          <cell r="IC14">
            <v>528</v>
          </cell>
          <cell r="ID14">
            <v>428</v>
          </cell>
          <cell r="IE14">
            <v>614</v>
          </cell>
          <cell r="IF14">
            <v>503</v>
          </cell>
          <cell r="IG14">
            <v>607</v>
          </cell>
          <cell r="IH14">
            <v>503</v>
          </cell>
        </row>
        <row r="15">
          <cell r="CE15">
            <v>246</v>
          </cell>
          <cell r="CF15">
            <v>216</v>
          </cell>
          <cell r="CG15">
            <v>275</v>
          </cell>
          <cell r="CH15">
            <v>250</v>
          </cell>
          <cell r="CI15">
            <v>343</v>
          </cell>
          <cell r="CJ15">
            <v>308</v>
          </cell>
          <cell r="CK15">
            <v>436</v>
          </cell>
          <cell r="CL15">
            <v>401</v>
          </cell>
          <cell r="CM15">
            <v>434</v>
          </cell>
          <cell r="CN15">
            <v>409</v>
          </cell>
          <cell r="CY15">
            <v>539</v>
          </cell>
          <cell r="CZ15">
            <v>539</v>
          </cell>
          <cell r="FE15">
            <v>434</v>
          </cell>
          <cell r="FF15">
            <v>434</v>
          </cell>
        </row>
        <row r="17">
          <cell r="EU17">
            <v>280</v>
          </cell>
          <cell r="EV17">
            <v>270</v>
          </cell>
          <cell r="EW17">
            <v>290</v>
          </cell>
          <cell r="EX17">
            <v>270</v>
          </cell>
          <cell r="EY17">
            <v>300</v>
          </cell>
          <cell r="EZ17">
            <v>270</v>
          </cell>
          <cell r="FA17">
            <v>330</v>
          </cell>
          <cell r="FB17">
            <v>270</v>
          </cell>
          <cell r="FC17">
            <v>360</v>
          </cell>
          <cell r="FD17">
            <v>270</v>
          </cell>
          <cell r="FE17">
            <v>360</v>
          </cell>
          <cell r="FF17">
            <v>270</v>
          </cell>
          <cell r="FG17">
            <v>300</v>
          </cell>
          <cell r="FH17">
            <v>270</v>
          </cell>
          <cell r="FI17">
            <v>330</v>
          </cell>
          <cell r="FJ17">
            <v>270</v>
          </cell>
          <cell r="FK17">
            <v>360</v>
          </cell>
          <cell r="FL17">
            <v>270</v>
          </cell>
          <cell r="FM17">
            <v>420</v>
          </cell>
          <cell r="FN17">
            <v>270</v>
          </cell>
          <cell r="FO17">
            <v>460</v>
          </cell>
          <cell r="FP17">
            <v>270</v>
          </cell>
          <cell r="FQ17">
            <v>520</v>
          </cell>
          <cell r="FR17">
            <v>270</v>
          </cell>
          <cell r="HK17">
            <v>280</v>
          </cell>
          <cell r="HL17">
            <v>270</v>
          </cell>
          <cell r="HM17">
            <v>290</v>
          </cell>
          <cell r="HN17">
            <v>270</v>
          </cell>
          <cell r="HO17">
            <v>300</v>
          </cell>
          <cell r="HP17">
            <v>270</v>
          </cell>
          <cell r="HQ17">
            <v>330</v>
          </cell>
          <cell r="HR17">
            <v>270</v>
          </cell>
          <cell r="HS17">
            <v>360</v>
          </cell>
          <cell r="HT17">
            <v>270</v>
          </cell>
          <cell r="HU17">
            <v>360</v>
          </cell>
          <cell r="HV17">
            <v>270</v>
          </cell>
          <cell r="HW17">
            <v>300</v>
          </cell>
          <cell r="HX17">
            <v>270</v>
          </cell>
          <cell r="HY17">
            <v>330</v>
          </cell>
          <cell r="HZ17">
            <v>270</v>
          </cell>
          <cell r="IA17">
            <v>360</v>
          </cell>
          <cell r="IB17">
            <v>270</v>
          </cell>
          <cell r="IC17">
            <v>420</v>
          </cell>
          <cell r="ID17">
            <v>270</v>
          </cell>
          <cell r="IE17">
            <v>460</v>
          </cell>
          <cell r="IF17">
            <v>270</v>
          </cell>
          <cell r="IG17">
            <v>520</v>
          </cell>
          <cell r="IH17">
            <v>270</v>
          </cell>
        </row>
        <row r="18">
          <cell r="CI18">
            <v>287</v>
          </cell>
          <cell r="CJ18">
            <v>265</v>
          </cell>
          <cell r="CK18">
            <v>344</v>
          </cell>
          <cell r="CL18">
            <v>322</v>
          </cell>
          <cell r="CM18">
            <v>393</v>
          </cell>
          <cell r="CN18">
            <v>366</v>
          </cell>
          <cell r="CO18">
            <v>460</v>
          </cell>
          <cell r="CP18">
            <v>422</v>
          </cell>
          <cell r="CQ18">
            <v>425</v>
          </cell>
          <cell r="CR18">
            <v>404</v>
          </cell>
          <cell r="CS18">
            <v>496</v>
          </cell>
          <cell r="CT18">
            <v>455</v>
          </cell>
          <cell r="CU18">
            <v>394</v>
          </cell>
          <cell r="CV18">
            <v>295</v>
          </cell>
          <cell r="CW18">
            <v>419</v>
          </cell>
          <cell r="CX18">
            <v>321</v>
          </cell>
          <cell r="CY18">
            <v>483</v>
          </cell>
          <cell r="CZ18">
            <v>411</v>
          </cell>
          <cell r="DA18">
            <v>538</v>
          </cell>
          <cell r="DB18">
            <v>439</v>
          </cell>
          <cell r="DC18">
            <v>580</v>
          </cell>
          <cell r="DD18">
            <v>494</v>
          </cell>
          <cell r="DE18">
            <v>604</v>
          </cell>
          <cell r="DF18">
            <v>510</v>
          </cell>
          <cell r="EU18">
            <v>304</v>
          </cell>
          <cell r="EV18">
            <v>261</v>
          </cell>
          <cell r="EW18">
            <v>328</v>
          </cell>
          <cell r="EX18">
            <v>292</v>
          </cell>
        </row>
        <row r="19">
          <cell r="CC19">
            <v>202</v>
          </cell>
          <cell r="CD19">
            <v>197</v>
          </cell>
          <cell r="CE19">
            <v>213</v>
          </cell>
          <cell r="CF19">
            <v>208</v>
          </cell>
          <cell r="CG19">
            <v>280</v>
          </cell>
          <cell r="CH19">
            <v>248</v>
          </cell>
          <cell r="CI19">
            <v>283</v>
          </cell>
          <cell r="CJ19">
            <v>259</v>
          </cell>
          <cell r="CK19">
            <v>325</v>
          </cell>
          <cell r="CL19">
            <v>293</v>
          </cell>
          <cell r="CM19">
            <v>350</v>
          </cell>
          <cell r="CN19">
            <v>318</v>
          </cell>
          <cell r="CO19">
            <v>335</v>
          </cell>
          <cell r="CP19">
            <v>310</v>
          </cell>
          <cell r="CQ19">
            <v>380</v>
          </cell>
          <cell r="CR19">
            <v>362</v>
          </cell>
          <cell r="CS19">
            <v>343</v>
          </cell>
          <cell r="CT19">
            <v>320</v>
          </cell>
          <cell r="CU19">
            <v>425</v>
          </cell>
          <cell r="CV19">
            <v>400</v>
          </cell>
          <cell r="CW19">
            <v>437</v>
          </cell>
          <cell r="CX19">
            <v>405</v>
          </cell>
          <cell r="CY19">
            <v>413</v>
          </cell>
          <cell r="CZ19">
            <v>406</v>
          </cell>
          <cell r="DA19">
            <v>557</v>
          </cell>
          <cell r="DB19">
            <v>539</v>
          </cell>
          <cell r="DC19">
            <v>578</v>
          </cell>
          <cell r="DD19">
            <v>558</v>
          </cell>
          <cell r="DE19">
            <v>546</v>
          </cell>
          <cell r="DF19">
            <v>529</v>
          </cell>
          <cell r="EK19">
            <v>170</v>
          </cell>
          <cell r="EL19">
            <v>165</v>
          </cell>
          <cell r="EM19">
            <v>175</v>
          </cell>
          <cell r="EN19">
            <v>170</v>
          </cell>
          <cell r="EO19">
            <v>212</v>
          </cell>
          <cell r="EP19">
            <v>197</v>
          </cell>
          <cell r="EQ19">
            <v>247</v>
          </cell>
          <cell r="ER19">
            <v>201</v>
          </cell>
          <cell r="ES19">
            <v>270</v>
          </cell>
          <cell r="ET19">
            <v>248</v>
          </cell>
          <cell r="EU19">
            <v>294</v>
          </cell>
          <cell r="EV19">
            <v>294</v>
          </cell>
          <cell r="EW19">
            <v>279</v>
          </cell>
          <cell r="EX19">
            <v>261</v>
          </cell>
          <cell r="EY19">
            <v>332</v>
          </cell>
          <cell r="EZ19">
            <v>317</v>
          </cell>
          <cell r="FA19">
            <v>338</v>
          </cell>
          <cell r="FB19">
            <v>313</v>
          </cell>
          <cell r="FC19">
            <v>365</v>
          </cell>
          <cell r="FD19">
            <v>352</v>
          </cell>
          <cell r="FE19">
            <v>350</v>
          </cell>
          <cell r="FF19">
            <v>327</v>
          </cell>
          <cell r="FI19">
            <v>432</v>
          </cell>
          <cell r="FJ19">
            <v>400</v>
          </cell>
          <cell r="FK19">
            <v>441</v>
          </cell>
          <cell r="FL19">
            <v>416</v>
          </cell>
          <cell r="FM19">
            <v>439</v>
          </cell>
          <cell r="FN19">
            <v>434</v>
          </cell>
          <cell r="FO19">
            <v>456</v>
          </cell>
          <cell r="FP19">
            <v>438</v>
          </cell>
          <cell r="FQ19">
            <v>469</v>
          </cell>
          <cell r="FR19">
            <v>464</v>
          </cell>
        </row>
        <row r="20">
          <cell r="CE20">
            <v>194</v>
          </cell>
          <cell r="CF20">
            <v>194</v>
          </cell>
          <cell r="CG20">
            <v>197</v>
          </cell>
          <cell r="CH20">
            <v>197</v>
          </cell>
          <cell r="CI20">
            <v>277</v>
          </cell>
          <cell r="CJ20">
            <v>257</v>
          </cell>
          <cell r="CK20">
            <v>259</v>
          </cell>
          <cell r="CL20">
            <v>239</v>
          </cell>
          <cell r="CM20">
            <v>230</v>
          </cell>
          <cell r="CN20">
            <v>230</v>
          </cell>
          <cell r="CO20">
            <v>208</v>
          </cell>
          <cell r="CP20">
            <v>208</v>
          </cell>
          <cell r="CU20">
            <v>427</v>
          </cell>
          <cell r="CV20">
            <v>387</v>
          </cell>
          <cell r="DA20">
            <v>380</v>
          </cell>
          <cell r="DB20">
            <v>340</v>
          </cell>
          <cell r="EM20">
            <v>174</v>
          </cell>
          <cell r="EN20">
            <v>174</v>
          </cell>
          <cell r="EO20">
            <v>187</v>
          </cell>
          <cell r="EP20">
            <v>187</v>
          </cell>
          <cell r="EQ20">
            <v>180</v>
          </cell>
          <cell r="ER20">
            <v>180</v>
          </cell>
          <cell r="ES20">
            <v>224</v>
          </cell>
          <cell r="ET20">
            <v>214</v>
          </cell>
          <cell r="EU20">
            <v>215</v>
          </cell>
          <cell r="EV20">
            <v>215</v>
          </cell>
          <cell r="EW20">
            <v>228</v>
          </cell>
          <cell r="EX20">
            <v>218</v>
          </cell>
          <cell r="FG20">
            <v>385</v>
          </cell>
          <cell r="FH20">
            <v>345</v>
          </cell>
          <cell r="FK20">
            <v>334</v>
          </cell>
          <cell r="FL20">
            <v>304</v>
          </cell>
          <cell r="FM20">
            <v>380</v>
          </cell>
          <cell r="FN20">
            <v>340</v>
          </cell>
          <cell r="HC20">
            <v>164</v>
          </cell>
          <cell r="HD20">
            <v>164</v>
          </cell>
          <cell r="HG20">
            <v>210</v>
          </cell>
          <cell r="HH20">
            <v>207</v>
          </cell>
          <cell r="HI20">
            <v>220</v>
          </cell>
          <cell r="HJ20">
            <v>210</v>
          </cell>
          <cell r="HK20">
            <v>237</v>
          </cell>
          <cell r="HL20">
            <v>227</v>
          </cell>
          <cell r="HM20">
            <v>180</v>
          </cell>
          <cell r="HN20">
            <v>180</v>
          </cell>
          <cell r="HO20">
            <v>183</v>
          </cell>
          <cell r="HP20">
            <v>155</v>
          </cell>
          <cell r="HU20">
            <v>228</v>
          </cell>
          <cell r="HV20">
            <v>228</v>
          </cell>
          <cell r="HY20">
            <v>373</v>
          </cell>
          <cell r="HZ20">
            <v>343</v>
          </cell>
        </row>
        <row r="21">
          <cell r="CG21">
            <v>202</v>
          </cell>
          <cell r="CH21">
            <v>202</v>
          </cell>
          <cell r="DA21">
            <v>518</v>
          </cell>
          <cell r="DB21">
            <v>428</v>
          </cell>
          <cell r="EK21">
            <v>160</v>
          </cell>
          <cell r="EL21">
            <v>160</v>
          </cell>
          <cell r="EM21">
            <v>174</v>
          </cell>
          <cell r="EN21">
            <v>174</v>
          </cell>
          <cell r="EQ21">
            <v>182</v>
          </cell>
          <cell r="ER21">
            <v>182</v>
          </cell>
        </row>
        <row r="22">
          <cell r="CC22">
            <v>203</v>
          </cell>
          <cell r="CD22">
            <v>202</v>
          </cell>
          <cell r="CE22">
            <v>237</v>
          </cell>
          <cell r="CF22">
            <v>236</v>
          </cell>
          <cell r="CG22">
            <v>265</v>
          </cell>
          <cell r="CH22">
            <v>254</v>
          </cell>
          <cell r="CI22">
            <v>307</v>
          </cell>
          <cell r="CJ22">
            <v>276</v>
          </cell>
          <cell r="CK22">
            <v>357</v>
          </cell>
          <cell r="CL22">
            <v>288</v>
          </cell>
          <cell r="CM22">
            <v>380</v>
          </cell>
          <cell r="CN22">
            <v>311</v>
          </cell>
          <cell r="CO22">
            <v>380</v>
          </cell>
          <cell r="CP22">
            <v>321</v>
          </cell>
          <cell r="CQ22">
            <v>370</v>
          </cell>
          <cell r="CR22">
            <v>321</v>
          </cell>
          <cell r="CS22">
            <v>370</v>
          </cell>
          <cell r="CT22">
            <v>321</v>
          </cell>
          <cell r="CY22">
            <v>455</v>
          </cell>
          <cell r="CZ22">
            <v>455</v>
          </cell>
          <cell r="DA22">
            <v>512</v>
          </cell>
          <cell r="DB22">
            <v>512</v>
          </cell>
          <cell r="DC22">
            <v>541</v>
          </cell>
          <cell r="DD22">
            <v>541</v>
          </cell>
          <cell r="DE22">
            <v>577</v>
          </cell>
          <cell r="DF22">
            <v>577</v>
          </cell>
          <cell r="EK22">
            <v>174</v>
          </cell>
          <cell r="EL22">
            <v>173</v>
          </cell>
          <cell r="EM22">
            <v>188</v>
          </cell>
          <cell r="EN22">
            <v>187</v>
          </cell>
          <cell r="EO22">
            <v>203</v>
          </cell>
          <cell r="EP22">
            <v>202</v>
          </cell>
          <cell r="EQ22">
            <v>237</v>
          </cell>
          <cell r="ER22">
            <v>236</v>
          </cell>
          <cell r="ES22">
            <v>265</v>
          </cell>
          <cell r="ET22">
            <v>254</v>
          </cell>
          <cell r="EU22">
            <v>307</v>
          </cell>
          <cell r="EV22">
            <v>276</v>
          </cell>
          <cell r="EW22">
            <v>357</v>
          </cell>
          <cell r="EX22">
            <v>288</v>
          </cell>
          <cell r="EY22">
            <v>380</v>
          </cell>
          <cell r="EZ22">
            <v>311</v>
          </cell>
          <cell r="FA22">
            <v>380</v>
          </cell>
          <cell r="FB22">
            <v>321</v>
          </cell>
          <cell r="FC22">
            <v>370</v>
          </cell>
          <cell r="FD22">
            <v>321</v>
          </cell>
          <cell r="FE22">
            <v>370</v>
          </cell>
          <cell r="FF22">
            <v>321</v>
          </cell>
          <cell r="FK22">
            <v>435</v>
          </cell>
          <cell r="FL22">
            <v>435</v>
          </cell>
          <cell r="FM22">
            <v>467</v>
          </cell>
          <cell r="FN22">
            <v>467</v>
          </cell>
          <cell r="FO22">
            <v>512</v>
          </cell>
          <cell r="FP22">
            <v>512</v>
          </cell>
          <cell r="FQ22">
            <v>560</v>
          </cell>
          <cell r="FR22">
            <v>560</v>
          </cell>
        </row>
        <row r="23">
          <cell r="CC23">
            <v>202</v>
          </cell>
          <cell r="CD23">
            <v>202</v>
          </cell>
          <cell r="CE23">
            <v>221</v>
          </cell>
          <cell r="CF23">
            <v>221</v>
          </cell>
          <cell r="CG23">
            <v>241</v>
          </cell>
          <cell r="CH23">
            <v>241</v>
          </cell>
          <cell r="CI23">
            <v>264</v>
          </cell>
          <cell r="CJ23">
            <v>264</v>
          </cell>
          <cell r="CK23">
            <v>354</v>
          </cell>
          <cell r="CL23">
            <v>354</v>
          </cell>
          <cell r="CM23">
            <v>369</v>
          </cell>
          <cell r="CN23">
            <v>369</v>
          </cell>
          <cell r="CO23">
            <v>402</v>
          </cell>
          <cell r="CP23">
            <v>402</v>
          </cell>
          <cell r="CQ23">
            <v>429</v>
          </cell>
          <cell r="CR23">
            <v>429</v>
          </cell>
          <cell r="CS23">
            <v>470</v>
          </cell>
          <cell r="CT23">
            <v>470</v>
          </cell>
          <cell r="CW23">
            <v>371</v>
          </cell>
          <cell r="CX23">
            <v>371</v>
          </cell>
          <cell r="CY23">
            <v>385</v>
          </cell>
          <cell r="CZ23">
            <v>385</v>
          </cell>
          <cell r="DA23">
            <v>452</v>
          </cell>
          <cell r="DB23">
            <v>452</v>
          </cell>
          <cell r="DC23">
            <v>497</v>
          </cell>
          <cell r="DD23">
            <v>497</v>
          </cell>
          <cell r="DE23">
            <v>500</v>
          </cell>
          <cell r="DF23">
            <v>500</v>
          </cell>
          <cell r="EK23">
            <v>174</v>
          </cell>
          <cell r="EL23">
            <v>174</v>
          </cell>
          <cell r="EM23">
            <v>186</v>
          </cell>
          <cell r="EN23">
            <v>186</v>
          </cell>
          <cell r="EO23">
            <v>199</v>
          </cell>
          <cell r="EP23">
            <v>199</v>
          </cell>
          <cell r="EQ23">
            <v>204</v>
          </cell>
          <cell r="ER23">
            <v>204</v>
          </cell>
          <cell r="ES23">
            <v>235</v>
          </cell>
          <cell r="ET23">
            <v>235</v>
          </cell>
          <cell r="EU23">
            <v>304</v>
          </cell>
          <cell r="EV23">
            <v>304</v>
          </cell>
          <cell r="EW23">
            <v>313</v>
          </cell>
          <cell r="EX23">
            <v>313</v>
          </cell>
          <cell r="EY23">
            <v>330</v>
          </cell>
          <cell r="EZ23">
            <v>330</v>
          </cell>
          <cell r="FA23">
            <v>367</v>
          </cell>
          <cell r="FB23">
            <v>367</v>
          </cell>
          <cell r="FC23">
            <v>415</v>
          </cell>
          <cell r="FD23">
            <v>415</v>
          </cell>
          <cell r="FE23">
            <v>454</v>
          </cell>
          <cell r="FF23">
            <v>454</v>
          </cell>
          <cell r="FK23">
            <v>386</v>
          </cell>
          <cell r="FL23">
            <v>386</v>
          </cell>
          <cell r="FM23">
            <v>440</v>
          </cell>
          <cell r="FN23">
            <v>440</v>
          </cell>
          <cell r="FO23">
            <v>471</v>
          </cell>
          <cell r="FP23">
            <v>471</v>
          </cell>
          <cell r="HA23">
            <v>174</v>
          </cell>
          <cell r="HB23">
            <v>174</v>
          </cell>
          <cell r="HC23">
            <v>186</v>
          </cell>
          <cell r="HD23">
            <v>186</v>
          </cell>
          <cell r="HE23">
            <v>199</v>
          </cell>
          <cell r="HF23">
            <v>199</v>
          </cell>
          <cell r="HG23">
            <v>204</v>
          </cell>
          <cell r="HH23">
            <v>204</v>
          </cell>
          <cell r="HI23">
            <v>235</v>
          </cell>
          <cell r="HJ23">
            <v>235</v>
          </cell>
          <cell r="HK23">
            <v>304</v>
          </cell>
          <cell r="HL23">
            <v>304</v>
          </cell>
          <cell r="HM23">
            <v>313</v>
          </cell>
          <cell r="HN23">
            <v>313</v>
          </cell>
          <cell r="HO23">
            <v>330</v>
          </cell>
          <cell r="HP23">
            <v>330</v>
          </cell>
          <cell r="HQ23">
            <v>367</v>
          </cell>
          <cell r="HR23">
            <v>367</v>
          </cell>
          <cell r="HS23">
            <v>415</v>
          </cell>
          <cell r="HT23">
            <v>415</v>
          </cell>
          <cell r="HU23">
            <v>454</v>
          </cell>
          <cell r="HV23">
            <v>454</v>
          </cell>
          <cell r="IA23">
            <v>386</v>
          </cell>
          <cell r="IB23">
            <v>386</v>
          </cell>
          <cell r="IC23">
            <v>440</v>
          </cell>
          <cell r="ID23">
            <v>440</v>
          </cell>
          <cell r="IE23">
            <v>471</v>
          </cell>
          <cell r="IF23">
            <v>471</v>
          </cell>
        </row>
        <row r="24">
          <cell r="CC24">
            <v>194</v>
          </cell>
          <cell r="CD24">
            <v>194</v>
          </cell>
          <cell r="CE24">
            <v>200</v>
          </cell>
          <cell r="CF24">
            <v>200</v>
          </cell>
          <cell r="CG24">
            <v>236</v>
          </cell>
          <cell r="CH24">
            <v>236</v>
          </cell>
          <cell r="CI24">
            <v>270</v>
          </cell>
          <cell r="CJ24">
            <v>270</v>
          </cell>
          <cell r="CK24">
            <v>322</v>
          </cell>
          <cell r="CL24">
            <v>292</v>
          </cell>
          <cell r="CM24">
            <v>306</v>
          </cell>
          <cell r="CN24">
            <v>306</v>
          </cell>
          <cell r="CO24">
            <v>316</v>
          </cell>
          <cell r="CP24">
            <v>316</v>
          </cell>
          <cell r="CQ24">
            <v>320</v>
          </cell>
          <cell r="CR24">
            <v>320</v>
          </cell>
          <cell r="CS24">
            <v>320</v>
          </cell>
          <cell r="CT24">
            <v>320</v>
          </cell>
          <cell r="CU24">
            <v>503</v>
          </cell>
          <cell r="CV24">
            <v>483</v>
          </cell>
          <cell r="CW24">
            <v>628</v>
          </cell>
          <cell r="CX24">
            <v>608</v>
          </cell>
          <cell r="CY24">
            <v>533</v>
          </cell>
          <cell r="CZ24">
            <v>512</v>
          </cell>
          <cell r="DA24">
            <v>610</v>
          </cell>
          <cell r="DB24">
            <v>546</v>
          </cell>
          <cell r="DC24">
            <v>544</v>
          </cell>
          <cell r="DD24">
            <v>529</v>
          </cell>
          <cell r="EK24">
            <v>159</v>
          </cell>
          <cell r="EL24">
            <v>159</v>
          </cell>
          <cell r="EM24">
            <v>165</v>
          </cell>
          <cell r="EN24">
            <v>165</v>
          </cell>
          <cell r="EO24">
            <v>183</v>
          </cell>
          <cell r="EP24">
            <v>183</v>
          </cell>
          <cell r="EQ24">
            <v>200</v>
          </cell>
          <cell r="ER24">
            <v>200</v>
          </cell>
          <cell r="ES24">
            <v>234</v>
          </cell>
          <cell r="ET24">
            <v>234</v>
          </cell>
          <cell r="EU24">
            <v>270</v>
          </cell>
          <cell r="EV24">
            <v>270</v>
          </cell>
          <cell r="EW24">
            <v>290</v>
          </cell>
          <cell r="EX24">
            <v>290</v>
          </cell>
          <cell r="EY24">
            <v>306</v>
          </cell>
          <cell r="EZ24">
            <v>306</v>
          </cell>
          <cell r="FA24">
            <v>316</v>
          </cell>
          <cell r="FB24">
            <v>316</v>
          </cell>
          <cell r="FC24">
            <v>320</v>
          </cell>
          <cell r="FD24">
            <v>320</v>
          </cell>
          <cell r="FE24">
            <v>320</v>
          </cell>
          <cell r="FF24">
            <v>320</v>
          </cell>
          <cell r="HA24">
            <v>159</v>
          </cell>
          <cell r="HB24">
            <v>159</v>
          </cell>
          <cell r="HC24">
            <v>165</v>
          </cell>
          <cell r="HD24">
            <v>165</v>
          </cell>
          <cell r="HE24">
            <v>211</v>
          </cell>
          <cell r="HF24">
            <v>176</v>
          </cell>
          <cell r="HG24">
            <v>208</v>
          </cell>
          <cell r="HH24">
            <v>188</v>
          </cell>
          <cell r="HI24">
            <v>246</v>
          </cell>
          <cell r="HJ24">
            <v>225</v>
          </cell>
          <cell r="HK24">
            <v>270</v>
          </cell>
          <cell r="HL24">
            <v>270</v>
          </cell>
          <cell r="HM24">
            <v>290</v>
          </cell>
          <cell r="HN24">
            <v>290</v>
          </cell>
          <cell r="HO24">
            <v>306</v>
          </cell>
          <cell r="HP24">
            <v>306</v>
          </cell>
          <cell r="HQ24">
            <v>316</v>
          </cell>
          <cell r="HR24">
            <v>316</v>
          </cell>
          <cell r="HS24">
            <v>320</v>
          </cell>
          <cell r="HT24">
            <v>320</v>
          </cell>
          <cell r="HU24">
            <v>320</v>
          </cell>
          <cell r="HV24">
            <v>320</v>
          </cell>
        </row>
        <row r="25">
          <cell r="CC25">
            <v>215</v>
          </cell>
          <cell r="CD25">
            <v>215</v>
          </cell>
          <cell r="CE25">
            <v>243</v>
          </cell>
          <cell r="CF25">
            <v>243</v>
          </cell>
          <cell r="CG25">
            <v>322</v>
          </cell>
          <cell r="CH25">
            <v>294</v>
          </cell>
          <cell r="CU25">
            <v>452</v>
          </cell>
          <cell r="CV25">
            <v>452</v>
          </cell>
          <cell r="CW25">
            <v>555</v>
          </cell>
          <cell r="CX25">
            <v>555</v>
          </cell>
          <cell r="CY25">
            <v>582</v>
          </cell>
          <cell r="CZ25">
            <v>582</v>
          </cell>
          <cell r="DA25">
            <v>677</v>
          </cell>
          <cell r="DB25">
            <v>677</v>
          </cell>
          <cell r="DC25">
            <v>796</v>
          </cell>
          <cell r="DD25">
            <v>796</v>
          </cell>
          <cell r="DE25">
            <v>848</v>
          </cell>
          <cell r="DF25">
            <v>848</v>
          </cell>
          <cell r="HA25">
            <v>172</v>
          </cell>
          <cell r="HB25">
            <v>172</v>
          </cell>
          <cell r="HC25">
            <v>182</v>
          </cell>
          <cell r="HD25">
            <v>182</v>
          </cell>
          <cell r="HE25">
            <v>194</v>
          </cell>
          <cell r="HF25">
            <v>194</v>
          </cell>
          <cell r="HG25">
            <v>213</v>
          </cell>
          <cell r="HH25">
            <v>213</v>
          </cell>
          <cell r="HI25">
            <v>273</v>
          </cell>
          <cell r="HJ25">
            <v>245</v>
          </cell>
          <cell r="HK25">
            <v>315</v>
          </cell>
          <cell r="HL25">
            <v>284</v>
          </cell>
          <cell r="HM25">
            <v>359</v>
          </cell>
          <cell r="HN25">
            <v>328</v>
          </cell>
          <cell r="HO25">
            <v>389</v>
          </cell>
          <cell r="HP25">
            <v>358</v>
          </cell>
          <cell r="HQ25">
            <v>428</v>
          </cell>
          <cell r="HR25">
            <v>400</v>
          </cell>
          <cell r="HS25">
            <v>444</v>
          </cell>
          <cell r="HT25">
            <v>420</v>
          </cell>
          <cell r="HU25">
            <v>450</v>
          </cell>
          <cell r="HV25">
            <v>426</v>
          </cell>
        </row>
        <row r="26">
          <cell r="CC26">
            <v>198</v>
          </cell>
          <cell r="CD26">
            <v>198</v>
          </cell>
          <cell r="CE26">
            <v>218</v>
          </cell>
          <cell r="CF26">
            <v>218</v>
          </cell>
          <cell r="CY26">
            <v>415</v>
          </cell>
          <cell r="CZ26">
            <v>415</v>
          </cell>
          <cell r="DE26">
            <v>430</v>
          </cell>
          <cell r="DF26">
            <v>430</v>
          </cell>
          <cell r="EK26">
            <v>162</v>
          </cell>
          <cell r="EL26">
            <v>162</v>
          </cell>
          <cell r="EM26">
            <v>168</v>
          </cell>
          <cell r="EN26">
            <v>168</v>
          </cell>
          <cell r="EO26">
            <v>174</v>
          </cell>
          <cell r="EP26">
            <v>174</v>
          </cell>
          <cell r="EQ26">
            <v>196</v>
          </cell>
          <cell r="ER26">
            <v>196</v>
          </cell>
          <cell r="ES26">
            <v>218</v>
          </cell>
          <cell r="ET26">
            <v>218</v>
          </cell>
          <cell r="EU26">
            <v>228</v>
          </cell>
          <cell r="EV26">
            <v>228</v>
          </cell>
          <cell r="EW26">
            <v>288</v>
          </cell>
          <cell r="EX26">
            <v>262</v>
          </cell>
          <cell r="EY26">
            <v>313</v>
          </cell>
          <cell r="EZ26">
            <v>313</v>
          </cell>
          <cell r="FA26">
            <v>294</v>
          </cell>
          <cell r="FB26">
            <v>274</v>
          </cell>
          <cell r="FO26">
            <v>415</v>
          </cell>
          <cell r="FP26">
            <v>415</v>
          </cell>
          <cell r="FQ26">
            <v>430</v>
          </cell>
          <cell r="FR26">
            <v>430</v>
          </cell>
          <cell r="HA26">
            <v>162</v>
          </cell>
          <cell r="HB26">
            <v>162</v>
          </cell>
          <cell r="HC26">
            <v>168</v>
          </cell>
          <cell r="HD26">
            <v>168</v>
          </cell>
          <cell r="HE26">
            <v>174</v>
          </cell>
          <cell r="HF26">
            <v>174</v>
          </cell>
          <cell r="HG26">
            <v>196</v>
          </cell>
          <cell r="HH26">
            <v>196</v>
          </cell>
          <cell r="HI26">
            <v>229</v>
          </cell>
          <cell r="HJ26">
            <v>218</v>
          </cell>
          <cell r="HK26">
            <v>259</v>
          </cell>
          <cell r="HL26">
            <v>228</v>
          </cell>
          <cell r="HM26">
            <v>285</v>
          </cell>
          <cell r="HN26">
            <v>259</v>
          </cell>
          <cell r="HO26">
            <v>281</v>
          </cell>
          <cell r="HP26">
            <v>270</v>
          </cell>
          <cell r="HQ26">
            <v>303</v>
          </cell>
          <cell r="HR26">
            <v>277</v>
          </cell>
          <cell r="HS26">
            <v>345</v>
          </cell>
          <cell r="HT26">
            <v>338</v>
          </cell>
          <cell r="IG26">
            <v>445</v>
          </cell>
          <cell r="IH26">
            <v>445</v>
          </cell>
        </row>
        <row r="27">
          <cell r="CC27">
            <v>203</v>
          </cell>
          <cell r="CD27">
            <v>112</v>
          </cell>
          <cell r="EK27">
            <v>162</v>
          </cell>
          <cell r="EL27">
            <v>82</v>
          </cell>
          <cell r="EM27">
            <v>170</v>
          </cell>
          <cell r="EN27">
            <v>90</v>
          </cell>
          <cell r="FC27">
            <v>423</v>
          </cell>
          <cell r="FD27">
            <v>263</v>
          </cell>
          <cell r="FM27">
            <v>512</v>
          </cell>
          <cell r="FN27">
            <v>265</v>
          </cell>
        </row>
        <row r="28">
          <cell r="CC28">
            <v>218</v>
          </cell>
          <cell r="CD28">
            <v>218</v>
          </cell>
          <cell r="CE28">
            <v>234</v>
          </cell>
          <cell r="CF28">
            <v>234</v>
          </cell>
          <cell r="CG28">
            <v>308</v>
          </cell>
          <cell r="CH28">
            <v>277</v>
          </cell>
          <cell r="CI28">
            <v>361</v>
          </cell>
          <cell r="CJ28">
            <v>322</v>
          </cell>
          <cell r="EK28">
            <v>174</v>
          </cell>
          <cell r="EL28">
            <v>174</v>
          </cell>
          <cell r="EM28">
            <v>180</v>
          </cell>
          <cell r="EN28">
            <v>180</v>
          </cell>
          <cell r="EO28">
            <v>188</v>
          </cell>
          <cell r="EP28">
            <v>188</v>
          </cell>
          <cell r="EQ28">
            <v>200</v>
          </cell>
          <cell r="ER28">
            <v>200</v>
          </cell>
          <cell r="ES28">
            <v>243</v>
          </cell>
          <cell r="ET28">
            <v>212</v>
          </cell>
          <cell r="EU28">
            <v>271</v>
          </cell>
          <cell r="EV28">
            <v>232</v>
          </cell>
          <cell r="EW28">
            <v>302</v>
          </cell>
          <cell r="EX28">
            <v>258</v>
          </cell>
          <cell r="EY28">
            <v>322</v>
          </cell>
          <cell r="EZ28">
            <v>276</v>
          </cell>
          <cell r="FA28">
            <v>339</v>
          </cell>
          <cell r="FB28">
            <v>301</v>
          </cell>
          <cell r="FC28">
            <v>351</v>
          </cell>
          <cell r="FD28">
            <v>322</v>
          </cell>
          <cell r="FE28">
            <v>356</v>
          </cell>
          <cell r="FF28">
            <v>327</v>
          </cell>
        </row>
        <row r="29">
          <cell r="HO29">
            <v>291</v>
          </cell>
          <cell r="HP29">
            <v>271</v>
          </cell>
        </row>
        <row r="30">
          <cell r="CW30">
            <v>407</v>
          </cell>
          <cell r="CX30">
            <v>398</v>
          </cell>
          <cell r="CY30">
            <v>457</v>
          </cell>
          <cell r="CZ30">
            <v>446</v>
          </cell>
          <cell r="HA30">
            <v>167</v>
          </cell>
          <cell r="HB30">
            <v>161</v>
          </cell>
          <cell r="HC30">
            <v>177</v>
          </cell>
          <cell r="HD30">
            <v>173</v>
          </cell>
          <cell r="HE30">
            <v>187</v>
          </cell>
          <cell r="HF30">
            <v>183</v>
          </cell>
          <cell r="HG30">
            <v>207</v>
          </cell>
          <cell r="HH30">
            <v>202</v>
          </cell>
          <cell r="HM30">
            <v>301</v>
          </cell>
          <cell r="HN30">
            <v>285</v>
          </cell>
          <cell r="HO30">
            <v>310</v>
          </cell>
          <cell r="HP30">
            <v>293</v>
          </cell>
          <cell r="HQ30">
            <v>361</v>
          </cell>
          <cell r="HR30">
            <v>331</v>
          </cell>
          <cell r="HS30">
            <v>351</v>
          </cell>
          <cell r="HT30">
            <v>337</v>
          </cell>
        </row>
        <row r="31">
          <cell r="CC31">
            <v>232</v>
          </cell>
          <cell r="CD31">
            <v>207</v>
          </cell>
          <cell r="CE31">
            <v>240</v>
          </cell>
          <cell r="CF31">
            <v>213</v>
          </cell>
          <cell r="CG31">
            <v>342</v>
          </cell>
          <cell r="CH31">
            <v>257</v>
          </cell>
          <cell r="CI31">
            <v>430</v>
          </cell>
          <cell r="CJ31">
            <v>304</v>
          </cell>
          <cell r="CK31">
            <v>523</v>
          </cell>
          <cell r="CL31">
            <v>342</v>
          </cell>
          <cell r="CM31">
            <v>610</v>
          </cell>
          <cell r="CN31">
            <v>377</v>
          </cell>
          <cell r="CO31">
            <v>810</v>
          </cell>
          <cell r="CP31">
            <v>810</v>
          </cell>
          <cell r="CQ31">
            <v>920</v>
          </cell>
          <cell r="CR31">
            <v>920</v>
          </cell>
          <cell r="CW31">
            <v>663</v>
          </cell>
          <cell r="CX31">
            <v>342</v>
          </cell>
          <cell r="CY31">
            <v>760</v>
          </cell>
          <cell r="CZ31">
            <v>377</v>
          </cell>
          <cell r="DA31">
            <v>810</v>
          </cell>
          <cell r="DB31">
            <v>810</v>
          </cell>
          <cell r="DC31">
            <v>920</v>
          </cell>
          <cell r="DD31">
            <v>920</v>
          </cell>
        </row>
        <row r="32">
          <cell r="CC32">
            <v>211</v>
          </cell>
          <cell r="CD32">
            <v>211</v>
          </cell>
          <cell r="CG32">
            <v>281</v>
          </cell>
          <cell r="CH32">
            <v>281</v>
          </cell>
          <cell r="CI32">
            <v>321</v>
          </cell>
          <cell r="CJ32">
            <v>321</v>
          </cell>
          <cell r="CM32">
            <v>327</v>
          </cell>
          <cell r="CN32">
            <v>327</v>
          </cell>
          <cell r="CO32">
            <v>353</v>
          </cell>
          <cell r="CP32">
            <v>353</v>
          </cell>
          <cell r="CQ32">
            <v>269</v>
          </cell>
          <cell r="CR32">
            <v>269</v>
          </cell>
          <cell r="DA32">
            <v>521</v>
          </cell>
          <cell r="DB32">
            <v>465</v>
          </cell>
          <cell r="DC32">
            <v>526</v>
          </cell>
          <cell r="DD32">
            <v>476</v>
          </cell>
          <cell r="DE32">
            <v>685</v>
          </cell>
          <cell r="DF32">
            <v>585</v>
          </cell>
          <cell r="EU32">
            <v>277</v>
          </cell>
          <cell r="EV32">
            <v>277</v>
          </cell>
        </row>
        <row r="33">
          <cell r="CC33">
            <v>201</v>
          </cell>
          <cell r="CD33">
            <v>201</v>
          </cell>
          <cell r="CE33">
            <v>209</v>
          </cell>
          <cell r="CF33">
            <v>209</v>
          </cell>
          <cell r="CG33">
            <v>233</v>
          </cell>
          <cell r="CH33">
            <v>233</v>
          </cell>
          <cell r="CI33">
            <v>283</v>
          </cell>
          <cell r="CJ33">
            <v>283</v>
          </cell>
          <cell r="CK33">
            <v>303</v>
          </cell>
          <cell r="CL33">
            <v>303</v>
          </cell>
          <cell r="CM33">
            <v>362</v>
          </cell>
          <cell r="CN33">
            <v>362</v>
          </cell>
          <cell r="CO33">
            <v>481</v>
          </cell>
          <cell r="CP33">
            <v>481</v>
          </cell>
          <cell r="CQ33">
            <v>481</v>
          </cell>
          <cell r="CR33">
            <v>481</v>
          </cell>
          <cell r="CS33">
            <v>481</v>
          </cell>
          <cell r="CT33">
            <v>481</v>
          </cell>
          <cell r="DA33">
            <v>481</v>
          </cell>
          <cell r="DB33">
            <v>481</v>
          </cell>
          <cell r="DC33">
            <v>481</v>
          </cell>
          <cell r="DD33">
            <v>481</v>
          </cell>
          <cell r="DE33">
            <v>481</v>
          </cell>
          <cell r="DF33">
            <v>481</v>
          </cell>
          <cell r="EK33">
            <v>161</v>
          </cell>
          <cell r="EL33">
            <v>161</v>
          </cell>
          <cell r="EM33">
            <v>173</v>
          </cell>
          <cell r="EN33">
            <v>173</v>
          </cell>
          <cell r="EO33">
            <v>182</v>
          </cell>
          <cell r="EP33">
            <v>182</v>
          </cell>
          <cell r="EQ33">
            <v>198</v>
          </cell>
          <cell r="ER33">
            <v>198</v>
          </cell>
          <cell r="ES33">
            <v>233</v>
          </cell>
          <cell r="ET33">
            <v>233</v>
          </cell>
          <cell r="EU33">
            <v>283</v>
          </cell>
          <cell r="EV33">
            <v>283</v>
          </cell>
          <cell r="EW33">
            <v>303</v>
          </cell>
          <cell r="EX33">
            <v>303</v>
          </cell>
          <cell r="EY33">
            <v>362</v>
          </cell>
          <cell r="EZ33">
            <v>362</v>
          </cell>
          <cell r="FA33">
            <v>481</v>
          </cell>
          <cell r="FB33">
            <v>481</v>
          </cell>
          <cell r="FC33">
            <v>481</v>
          </cell>
          <cell r="FD33">
            <v>481</v>
          </cell>
          <cell r="FE33">
            <v>481</v>
          </cell>
          <cell r="FF33">
            <v>481</v>
          </cell>
          <cell r="FM33">
            <v>481</v>
          </cell>
          <cell r="FN33">
            <v>481</v>
          </cell>
          <cell r="FO33">
            <v>481</v>
          </cell>
          <cell r="FP33">
            <v>481</v>
          </cell>
          <cell r="FQ33">
            <v>481</v>
          </cell>
          <cell r="FR33">
            <v>481</v>
          </cell>
          <cell r="HA33">
            <v>161</v>
          </cell>
          <cell r="HB33">
            <v>161</v>
          </cell>
          <cell r="HC33">
            <v>173</v>
          </cell>
          <cell r="HD33">
            <v>173</v>
          </cell>
          <cell r="HE33">
            <v>182</v>
          </cell>
          <cell r="HF33">
            <v>182</v>
          </cell>
          <cell r="HG33">
            <v>198</v>
          </cell>
          <cell r="HH33">
            <v>198</v>
          </cell>
          <cell r="HI33">
            <v>233</v>
          </cell>
          <cell r="HJ33">
            <v>233</v>
          </cell>
          <cell r="HK33">
            <v>283</v>
          </cell>
          <cell r="HL33">
            <v>283</v>
          </cell>
          <cell r="HM33">
            <v>303</v>
          </cell>
          <cell r="HN33">
            <v>303</v>
          </cell>
          <cell r="HO33">
            <v>362</v>
          </cell>
          <cell r="HP33">
            <v>362</v>
          </cell>
          <cell r="HQ33">
            <v>481</v>
          </cell>
          <cell r="HR33">
            <v>481</v>
          </cell>
          <cell r="HS33">
            <v>481</v>
          </cell>
          <cell r="HT33">
            <v>481</v>
          </cell>
          <cell r="HU33">
            <v>481</v>
          </cell>
          <cell r="HV33">
            <v>481</v>
          </cell>
          <cell r="IC33">
            <v>481</v>
          </cell>
          <cell r="ID33">
            <v>481</v>
          </cell>
          <cell r="IE33">
            <v>481</v>
          </cell>
          <cell r="IF33">
            <v>481</v>
          </cell>
          <cell r="IG33">
            <v>481</v>
          </cell>
          <cell r="IH33">
            <v>481</v>
          </cell>
        </row>
        <row r="35">
          <cell r="CC35">
            <v>210</v>
          </cell>
          <cell r="CD35">
            <v>210</v>
          </cell>
          <cell r="CE35">
            <v>232</v>
          </cell>
          <cell r="CF35">
            <v>225</v>
          </cell>
          <cell r="CG35">
            <v>305</v>
          </cell>
          <cell r="CH35">
            <v>280</v>
          </cell>
          <cell r="CI35">
            <v>348</v>
          </cell>
          <cell r="CJ35">
            <v>322</v>
          </cell>
          <cell r="CU35">
            <v>383</v>
          </cell>
          <cell r="CV35">
            <v>353</v>
          </cell>
          <cell r="CW35">
            <v>472</v>
          </cell>
          <cell r="CX35">
            <v>398</v>
          </cell>
          <cell r="CY35">
            <v>540</v>
          </cell>
          <cell r="CZ35">
            <v>460</v>
          </cell>
          <cell r="DA35">
            <v>622</v>
          </cell>
          <cell r="DB35">
            <v>523</v>
          </cell>
          <cell r="DC35">
            <v>657</v>
          </cell>
          <cell r="DD35">
            <v>559</v>
          </cell>
          <cell r="DE35">
            <v>670</v>
          </cell>
          <cell r="DF35">
            <v>570</v>
          </cell>
          <cell r="HA35">
            <v>163</v>
          </cell>
          <cell r="HB35">
            <v>163</v>
          </cell>
          <cell r="HC35">
            <v>186</v>
          </cell>
          <cell r="HD35">
            <v>180</v>
          </cell>
          <cell r="HE35">
            <v>210</v>
          </cell>
          <cell r="HF35">
            <v>210</v>
          </cell>
          <cell r="HG35">
            <v>232</v>
          </cell>
          <cell r="HH35">
            <v>225</v>
          </cell>
          <cell r="HI35">
            <v>305</v>
          </cell>
          <cell r="HJ35">
            <v>280</v>
          </cell>
          <cell r="HK35">
            <v>348</v>
          </cell>
          <cell r="HL35">
            <v>322</v>
          </cell>
          <cell r="HM35">
            <v>392</v>
          </cell>
          <cell r="HN35">
            <v>364</v>
          </cell>
          <cell r="HO35">
            <v>415</v>
          </cell>
          <cell r="HP35">
            <v>382</v>
          </cell>
          <cell r="HQ35">
            <v>439</v>
          </cell>
          <cell r="HR35">
            <v>409</v>
          </cell>
          <cell r="HS35">
            <v>508</v>
          </cell>
          <cell r="HT35">
            <v>434</v>
          </cell>
          <cell r="HU35">
            <v>520</v>
          </cell>
          <cell r="HV35">
            <v>450</v>
          </cell>
        </row>
        <row r="36">
          <cell r="CC36">
            <v>220</v>
          </cell>
          <cell r="CD36">
            <v>195</v>
          </cell>
          <cell r="CE36">
            <v>251</v>
          </cell>
          <cell r="CF36">
            <v>226</v>
          </cell>
          <cell r="CG36">
            <v>354</v>
          </cell>
          <cell r="CH36">
            <v>293</v>
          </cell>
          <cell r="CU36">
            <v>484</v>
          </cell>
          <cell r="CV36">
            <v>360</v>
          </cell>
          <cell r="CW36">
            <v>553</v>
          </cell>
          <cell r="CX36">
            <v>429</v>
          </cell>
          <cell r="CY36">
            <v>697</v>
          </cell>
          <cell r="CZ36">
            <v>514</v>
          </cell>
          <cell r="DA36">
            <v>771</v>
          </cell>
          <cell r="DB36">
            <v>594</v>
          </cell>
          <cell r="DC36">
            <v>811</v>
          </cell>
          <cell r="DD36">
            <v>643</v>
          </cell>
        </row>
        <row r="37">
          <cell r="CK37">
            <v>406</v>
          </cell>
          <cell r="CL37">
            <v>333</v>
          </cell>
          <cell r="CY37">
            <v>452</v>
          </cell>
          <cell r="CZ37">
            <v>372</v>
          </cell>
          <cell r="HM37">
            <v>410</v>
          </cell>
          <cell r="HN37">
            <v>332</v>
          </cell>
        </row>
        <row r="38">
          <cell r="CC38">
            <v>202</v>
          </cell>
          <cell r="CD38">
            <v>194</v>
          </cell>
          <cell r="CE38">
            <v>215</v>
          </cell>
          <cell r="CF38">
            <v>208</v>
          </cell>
          <cell r="CG38">
            <v>276</v>
          </cell>
          <cell r="CH38">
            <v>234</v>
          </cell>
          <cell r="CI38">
            <v>310</v>
          </cell>
          <cell r="CJ38">
            <v>261</v>
          </cell>
          <cell r="CK38">
            <v>364</v>
          </cell>
          <cell r="CL38">
            <v>302</v>
          </cell>
          <cell r="CM38">
            <v>395</v>
          </cell>
          <cell r="CN38">
            <v>334</v>
          </cell>
          <cell r="CO38">
            <v>436</v>
          </cell>
          <cell r="CP38">
            <v>409</v>
          </cell>
          <cell r="CQ38">
            <v>478</v>
          </cell>
          <cell r="CR38">
            <v>415</v>
          </cell>
          <cell r="CS38">
            <v>503</v>
          </cell>
          <cell r="CT38">
            <v>445</v>
          </cell>
          <cell r="CW38">
            <v>400</v>
          </cell>
          <cell r="CX38">
            <v>310</v>
          </cell>
          <cell r="CY38">
            <v>436</v>
          </cell>
          <cell r="CZ38">
            <v>340</v>
          </cell>
          <cell r="DA38">
            <v>471</v>
          </cell>
          <cell r="DB38">
            <v>378</v>
          </cell>
          <cell r="DC38">
            <v>546</v>
          </cell>
          <cell r="DD38">
            <v>440</v>
          </cell>
          <cell r="DE38">
            <v>571</v>
          </cell>
          <cell r="DF38">
            <v>478</v>
          </cell>
          <cell r="EK38">
            <v>184</v>
          </cell>
          <cell r="EL38">
            <v>177</v>
          </cell>
          <cell r="EM38">
            <v>193</v>
          </cell>
          <cell r="EN38">
            <v>185</v>
          </cell>
          <cell r="EO38">
            <v>202</v>
          </cell>
          <cell r="EP38">
            <v>194</v>
          </cell>
          <cell r="EQ38">
            <v>215</v>
          </cell>
          <cell r="ER38">
            <v>208</v>
          </cell>
          <cell r="ES38">
            <v>276</v>
          </cell>
          <cell r="ET38">
            <v>234</v>
          </cell>
          <cell r="EU38">
            <v>310</v>
          </cell>
          <cell r="EV38">
            <v>261</v>
          </cell>
          <cell r="EW38">
            <v>364</v>
          </cell>
          <cell r="EX38">
            <v>302</v>
          </cell>
          <cell r="EY38">
            <v>395</v>
          </cell>
          <cell r="EZ38">
            <v>334</v>
          </cell>
          <cell r="FA38">
            <v>436</v>
          </cell>
          <cell r="FB38">
            <v>409</v>
          </cell>
          <cell r="FC38">
            <v>478</v>
          </cell>
          <cell r="FD38">
            <v>415</v>
          </cell>
          <cell r="FE38">
            <v>503</v>
          </cell>
          <cell r="FF38">
            <v>445</v>
          </cell>
          <cell r="FI38">
            <v>400</v>
          </cell>
          <cell r="FJ38">
            <v>310</v>
          </cell>
          <cell r="FK38">
            <v>436</v>
          </cell>
          <cell r="FL38">
            <v>340</v>
          </cell>
          <cell r="FM38">
            <v>471</v>
          </cell>
          <cell r="FN38">
            <v>378</v>
          </cell>
          <cell r="FO38">
            <v>546</v>
          </cell>
          <cell r="FP38">
            <v>440</v>
          </cell>
          <cell r="FQ38">
            <v>571</v>
          </cell>
          <cell r="FR38">
            <v>478</v>
          </cell>
          <cell r="HA38">
            <v>184</v>
          </cell>
          <cell r="HB38">
            <v>177</v>
          </cell>
          <cell r="HC38">
            <v>193</v>
          </cell>
          <cell r="HD38">
            <v>185</v>
          </cell>
          <cell r="HE38">
            <v>202</v>
          </cell>
          <cell r="HF38">
            <v>194</v>
          </cell>
          <cell r="HG38">
            <v>215</v>
          </cell>
          <cell r="HH38">
            <v>208</v>
          </cell>
          <cell r="HI38">
            <v>276</v>
          </cell>
          <cell r="HJ38">
            <v>234</v>
          </cell>
          <cell r="HK38">
            <v>310</v>
          </cell>
          <cell r="HL38">
            <v>261</v>
          </cell>
          <cell r="HM38">
            <v>364</v>
          </cell>
          <cell r="HN38">
            <v>302</v>
          </cell>
          <cell r="HO38">
            <v>395</v>
          </cell>
          <cell r="HP38">
            <v>334</v>
          </cell>
          <cell r="HQ38">
            <v>436</v>
          </cell>
          <cell r="HR38">
            <v>409</v>
          </cell>
          <cell r="HS38">
            <v>478</v>
          </cell>
          <cell r="HT38">
            <v>415</v>
          </cell>
          <cell r="HU38">
            <v>503</v>
          </cell>
          <cell r="HV38">
            <v>445</v>
          </cell>
          <cell r="HY38">
            <v>400</v>
          </cell>
          <cell r="HZ38">
            <v>310</v>
          </cell>
          <cell r="IA38">
            <v>436</v>
          </cell>
          <cell r="IB38">
            <v>340</v>
          </cell>
          <cell r="IC38">
            <v>471</v>
          </cell>
          <cell r="ID38">
            <v>378</v>
          </cell>
          <cell r="IE38">
            <v>546</v>
          </cell>
          <cell r="IF38">
            <v>440</v>
          </cell>
          <cell r="IG38">
            <v>571</v>
          </cell>
          <cell r="IH38">
            <v>478</v>
          </cell>
        </row>
        <row r="39">
          <cell r="CC39">
            <v>202</v>
          </cell>
          <cell r="CD39">
            <v>199</v>
          </cell>
          <cell r="CE39">
            <v>235</v>
          </cell>
          <cell r="CF39">
            <v>232</v>
          </cell>
          <cell r="CG39">
            <v>304</v>
          </cell>
          <cell r="CH39">
            <v>275</v>
          </cell>
          <cell r="CI39">
            <v>357</v>
          </cell>
          <cell r="CJ39">
            <v>325</v>
          </cell>
          <cell r="CK39">
            <v>406</v>
          </cell>
          <cell r="CL39">
            <v>373</v>
          </cell>
          <cell r="CM39">
            <v>478</v>
          </cell>
          <cell r="CN39">
            <v>445</v>
          </cell>
          <cell r="CO39">
            <v>511</v>
          </cell>
          <cell r="CP39">
            <v>478</v>
          </cell>
          <cell r="CQ39">
            <v>530</v>
          </cell>
          <cell r="CR39">
            <v>500</v>
          </cell>
          <cell r="CU39">
            <v>382</v>
          </cell>
          <cell r="CV39">
            <v>325</v>
          </cell>
          <cell r="CW39">
            <v>456</v>
          </cell>
          <cell r="CX39">
            <v>373</v>
          </cell>
          <cell r="CY39">
            <v>553</v>
          </cell>
          <cell r="CZ39">
            <v>445</v>
          </cell>
          <cell r="DA39">
            <v>611</v>
          </cell>
          <cell r="DB39">
            <v>478</v>
          </cell>
          <cell r="DC39">
            <v>630</v>
          </cell>
          <cell r="DD39">
            <v>500</v>
          </cell>
          <cell r="EO39">
            <v>202</v>
          </cell>
          <cell r="EP39">
            <v>199</v>
          </cell>
          <cell r="EQ39">
            <v>235</v>
          </cell>
          <cell r="ER39">
            <v>232</v>
          </cell>
          <cell r="ES39">
            <v>304</v>
          </cell>
          <cell r="ET39">
            <v>275</v>
          </cell>
          <cell r="EU39">
            <v>357</v>
          </cell>
          <cell r="EV39">
            <v>325</v>
          </cell>
          <cell r="EW39">
            <v>406</v>
          </cell>
          <cell r="EX39">
            <v>373</v>
          </cell>
          <cell r="EY39">
            <v>478</v>
          </cell>
          <cell r="EZ39">
            <v>455</v>
          </cell>
          <cell r="FA39">
            <v>511</v>
          </cell>
          <cell r="FB39">
            <v>478</v>
          </cell>
          <cell r="FC39">
            <v>530</v>
          </cell>
          <cell r="FD39">
            <v>500</v>
          </cell>
          <cell r="FG39">
            <v>382</v>
          </cell>
          <cell r="FH39">
            <v>325</v>
          </cell>
          <cell r="FI39">
            <v>456</v>
          </cell>
          <cell r="FJ39">
            <v>373</v>
          </cell>
          <cell r="FK39">
            <v>553</v>
          </cell>
          <cell r="FL39">
            <v>445</v>
          </cell>
          <cell r="FM39">
            <v>611</v>
          </cell>
          <cell r="FN39">
            <v>478</v>
          </cell>
          <cell r="FO39">
            <v>630</v>
          </cell>
          <cell r="FP39">
            <v>500</v>
          </cell>
          <cell r="HE39">
            <v>202</v>
          </cell>
          <cell r="HF39">
            <v>199</v>
          </cell>
          <cell r="HG39">
            <v>235</v>
          </cell>
          <cell r="HH39">
            <v>232</v>
          </cell>
          <cell r="HI39">
            <v>304</v>
          </cell>
          <cell r="HJ39">
            <v>275</v>
          </cell>
          <cell r="HK39">
            <v>357</v>
          </cell>
          <cell r="HL39">
            <v>325</v>
          </cell>
          <cell r="HM39">
            <v>406</v>
          </cell>
          <cell r="HN39">
            <v>373</v>
          </cell>
          <cell r="HO39">
            <v>478</v>
          </cell>
          <cell r="HP39">
            <v>445</v>
          </cell>
          <cell r="HQ39">
            <v>511</v>
          </cell>
          <cell r="HR39">
            <v>478</v>
          </cell>
          <cell r="HS39">
            <v>530</v>
          </cell>
          <cell r="HT39">
            <v>500</v>
          </cell>
          <cell r="HW39">
            <v>382</v>
          </cell>
          <cell r="HX39">
            <v>325</v>
          </cell>
          <cell r="HY39">
            <v>456</v>
          </cell>
          <cell r="HZ39">
            <v>373</v>
          </cell>
          <cell r="IA39">
            <v>553</v>
          </cell>
          <cell r="IB39">
            <v>445</v>
          </cell>
          <cell r="IC39">
            <v>611</v>
          </cell>
          <cell r="ID39">
            <v>478</v>
          </cell>
          <cell r="IE39">
            <v>630</v>
          </cell>
          <cell r="IF39">
            <v>500</v>
          </cell>
        </row>
        <row r="41">
          <cell r="CC41">
            <v>211</v>
          </cell>
          <cell r="CD41">
            <v>200</v>
          </cell>
          <cell r="CE41">
            <v>232</v>
          </cell>
          <cell r="CF41">
            <v>215</v>
          </cell>
          <cell r="CG41">
            <v>268</v>
          </cell>
          <cell r="CH41">
            <v>239</v>
          </cell>
          <cell r="CI41">
            <v>304</v>
          </cell>
          <cell r="CJ41">
            <v>256</v>
          </cell>
          <cell r="CK41">
            <v>344</v>
          </cell>
          <cell r="CL41">
            <v>295</v>
          </cell>
          <cell r="CM41">
            <v>384</v>
          </cell>
          <cell r="CN41">
            <v>333</v>
          </cell>
          <cell r="CO41">
            <v>410</v>
          </cell>
          <cell r="CP41">
            <v>365</v>
          </cell>
          <cell r="CQ41">
            <v>435</v>
          </cell>
          <cell r="CR41">
            <v>398</v>
          </cell>
          <cell r="CU41">
            <v>375</v>
          </cell>
          <cell r="CV41">
            <v>270</v>
          </cell>
          <cell r="CW41">
            <v>420</v>
          </cell>
          <cell r="CX41">
            <v>310</v>
          </cell>
          <cell r="CY41">
            <v>465</v>
          </cell>
          <cell r="CZ41">
            <v>350</v>
          </cell>
          <cell r="DA41">
            <v>510</v>
          </cell>
          <cell r="DB41">
            <v>400</v>
          </cell>
          <cell r="DC41">
            <v>555</v>
          </cell>
          <cell r="DD41">
            <v>452</v>
          </cell>
          <cell r="EK41">
            <v>170</v>
          </cell>
          <cell r="EL41">
            <v>160</v>
          </cell>
          <cell r="EM41">
            <v>176</v>
          </cell>
          <cell r="EN41">
            <v>165</v>
          </cell>
          <cell r="EO41">
            <v>182</v>
          </cell>
          <cell r="EP41">
            <v>171</v>
          </cell>
          <cell r="EQ41">
            <v>193</v>
          </cell>
          <cell r="ER41">
            <v>182</v>
          </cell>
          <cell r="ES41">
            <v>232</v>
          </cell>
          <cell r="ET41">
            <v>195</v>
          </cell>
          <cell r="EU41">
            <v>278</v>
          </cell>
          <cell r="EV41">
            <v>232</v>
          </cell>
          <cell r="EW41">
            <v>305</v>
          </cell>
          <cell r="EX41">
            <v>257</v>
          </cell>
          <cell r="EY41">
            <v>332</v>
          </cell>
          <cell r="EZ41">
            <v>282</v>
          </cell>
          <cell r="FA41">
            <v>367</v>
          </cell>
          <cell r="FB41">
            <v>320</v>
          </cell>
          <cell r="FC41">
            <v>402</v>
          </cell>
          <cell r="FD41">
            <v>358</v>
          </cell>
          <cell r="FK41">
            <v>424</v>
          </cell>
          <cell r="FL41">
            <v>310</v>
          </cell>
          <cell r="FM41">
            <v>478</v>
          </cell>
          <cell r="FN41">
            <v>365</v>
          </cell>
          <cell r="FO41">
            <v>515</v>
          </cell>
          <cell r="FP41">
            <v>402</v>
          </cell>
          <cell r="HA41">
            <v>185</v>
          </cell>
          <cell r="HB41">
            <v>160</v>
          </cell>
          <cell r="HC41">
            <v>191</v>
          </cell>
          <cell r="HD41">
            <v>165</v>
          </cell>
          <cell r="HE41">
            <v>197</v>
          </cell>
          <cell r="HF41">
            <v>171</v>
          </cell>
          <cell r="HG41">
            <v>209</v>
          </cell>
          <cell r="HH41">
            <v>182</v>
          </cell>
          <cell r="HI41">
            <v>242</v>
          </cell>
          <cell r="HJ41">
            <v>195</v>
          </cell>
          <cell r="HK41">
            <v>299</v>
          </cell>
          <cell r="HL41">
            <v>232</v>
          </cell>
          <cell r="HM41">
            <v>324</v>
          </cell>
          <cell r="HN41">
            <v>257</v>
          </cell>
          <cell r="HO41">
            <v>350</v>
          </cell>
          <cell r="HP41">
            <v>282</v>
          </cell>
          <cell r="HQ41">
            <v>392</v>
          </cell>
          <cell r="HR41">
            <v>320</v>
          </cell>
          <cell r="HS41">
            <v>435</v>
          </cell>
          <cell r="HT41">
            <v>358</v>
          </cell>
        </row>
        <row r="42">
          <cell r="CC42">
            <v>202</v>
          </cell>
          <cell r="CD42">
            <v>161</v>
          </cell>
          <cell r="CE42">
            <v>212</v>
          </cell>
          <cell r="CF42">
            <v>167</v>
          </cell>
          <cell r="CG42">
            <v>250</v>
          </cell>
          <cell r="CH42">
            <v>187</v>
          </cell>
          <cell r="CI42">
            <v>300</v>
          </cell>
          <cell r="CJ42">
            <v>215</v>
          </cell>
          <cell r="CK42">
            <v>325</v>
          </cell>
          <cell r="CL42">
            <v>240</v>
          </cell>
          <cell r="CM42">
            <v>350</v>
          </cell>
          <cell r="CN42">
            <v>265</v>
          </cell>
          <cell r="CO42">
            <v>375</v>
          </cell>
          <cell r="CP42">
            <v>290</v>
          </cell>
          <cell r="CQ42">
            <v>400</v>
          </cell>
          <cell r="CR42">
            <v>315</v>
          </cell>
          <cell r="CS42">
            <v>400</v>
          </cell>
          <cell r="CT42">
            <v>315</v>
          </cell>
          <cell r="CU42">
            <v>325</v>
          </cell>
          <cell r="CV42">
            <v>215</v>
          </cell>
          <cell r="CW42">
            <v>380</v>
          </cell>
          <cell r="CX42">
            <v>240</v>
          </cell>
          <cell r="CY42">
            <v>430</v>
          </cell>
          <cell r="CZ42">
            <v>265</v>
          </cell>
          <cell r="DA42">
            <v>480</v>
          </cell>
          <cell r="DB42">
            <v>290</v>
          </cell>
          <cell r="DC42">
            <v>530</v>
          </cell>
          <cell r="DD42">
            <v>315</v>
          </cell>
          <cell r="DE42">
            <v>530</v>
          </cell>
          <cell r="DF42">
            <v>315</v>
          </cell>
          <cell r="EK42">
            <v>160</v>
          </cell>
          <cell r="EL42">
            <v>123</v>
          </cell>
          <cell r="EM42">
            <v>165</v>
          </cell>
          <cell r="EN42">
            <v>127</v>
          </cell>
          <cell r="EO42">
            <v>176</v>
          </cell>
          <cell r="EP42">
            <v>133</v>
          </cell>
          <cell r="EQ42">
            <v>186</v>
          </cell>
          <cell r="ER42">
            <v>143</v>
          </cell>
          <cell r="ES42">
            <v>213</v>
          </cell>
          <cell r="ET42">
            <v>160</v>
          </cell>
          <cell r="EU42">
            <v>255</v>
          </cell>
          <cell r="EV42">
            <v>185</v>
          </cell>
          <cell r="EW42">
            <v>275</v>
          </cell>
          <cell r="EX42">
            <v>205</v>
          </cell>
          <cell r="EY42">
            <v>295</v>
          </cell>
          <cell r="EZ42">
            <v>225</v>
          </cell>
          <cell r="FA42">
            <v>315</v>
          </cell>
          <cell r="FB42">
            <v>245</v>
          </cell>
          <cell r="FC42">
            <v>335</v>
          </cell>
          <cell r="FD42">
            <v>265</v>
          </cell>
          <cell r="FE42">
            <v>335</v>
          </cell>
          <cell r="FF42">
            <v>265</v>
          </cell>
          <cell r="FG42">
            <v>280</v>
          </cell>
          <cell r="FH42">
            <v>185</v>
          </cell>
          <cell r="FI42">
            <v>330</v>
          </cell>
          <cell r="FJ42">
            <v>210</v>
          </cell>
          <cell r="FK42">
            <v>380</v>
          </cell>
          <cell r="FL42">
            <v>235</v>
          </cell>
          <cell r="FM42">
            <v>430</v>
          </cell>
          <cell r="FN42">
            <v>260</v>
          </cell>
          <cell r="FO42">
            <v>500</v>
          </cell>
          <cell r="FP42">
            <v>285</v>
          </cell>
          <cell r="FQ42">
            <v>500</v>
          </cell>
          <cell r="FR42">
            <v>285</v>
          </cell>
          <cell r="HA42">
            <v>160</v>
          </cell>
          <cell r="HB42">
            <v>123</v>
          </cell>
          <cell r="HC42">
            <v>165</v>
          </cell>
          <cell r="HD42">
            <v>127</v>
          </cell>
          <cell r="HE42">
            <v>176</v>
          </cell>
          <cell r="HF42">
            <v>133</v>
          </cell>
          <cell r="HG42">
            <v>186</v>
          </cell>
          <cell r="HH42">
            <v>143</v>
          </cell>
          <cell r="HI42">
            <v>213</v>
          </cell>
          <cell r="HJ42">
            <v>160</v>
          </cell>
          <cell r="HK42">
            <v>255</v>
          </cell>
          <cell r="HL42">
            <v>185</v>
          </cell>
          <cell r="HM42">
            <v>275</v>
          </cell>
          <cell r="HN42">
            <v>205</v>
          </cell>
          <cell r="HO42">
            <v>295</v>
          </cell>
          <cell r="HP42">
            <v>225</v>
          </cell>
          <cell r="HQ42">
            <v>315</v>
          </cell>
          <cell r="HR42">
            <v>245</v>
          </cell>
          <cell r="HS42">
            <v>335</v>
          </cell>
          <cell r="HT42">
            <v>265</v>
          </cell>
          <cell r="HU42">
            <v>335</v>
          </cell>
          <cell r="HV42">
            <v>265</v>
          </cell>
          <cell r="HW42">
            <v>280</v>
          </cell>
          <cell r="HX42">
            <v>185</v>
          </cell>
          <cell r="HY42">
            <v>330</v>
          </cell>
          <cell r="HZ42">
            <v>210</v>
          </cell>
          <cell r="IA42">
            <v>380</v>
          </cell>
          <cell r="IB42">
            <v>235</v>
          </cell>
          <cell r="IC42">
            <v>430</v>
          </cell>
          <cell r="ID42">
            <v>260</v>
          </cell>
          <cell r="IE42">
            <v>500</v>
          </cell>
          <cell r="IF42">
            <v>285</v>
          </cell>
          <cell r="IG42">
            <v>500</v>
          </cell>
          <cell r="IH42">
            <v>285</v>
          </cell>
        </row>
        <row r="43">
          <cell r="CE43">
            <v>234</v>
          </cell>
          <cell r="CF43">
            <v>234</v>
          </cell>
          <cell r="CG43">
            <v>344</v>
          </cell>
          <cell r="CH43">
            <v>309</v>
          </cell>
          <cell r="CI43">
            <v>383</v>
          </cell>
          <cell r="CJ43">
            <v>383</v>
          </cell>
          <cell r="CO43">
            <v>442</v>
          </cell>
          <cell r="CP43">
            <v>412</v>
          </cell>
          <cell r="CS43">
            <v>513</v>
          </cell>
          <cell r="CT43">
            <v>454</v>
          </cell>
          <cell r="CW43">
            <v>552</v>
          </cell>
          <cell r="CX43">
            <v>552</v>
          </cell>
          <cell r="CY43">
            <v>532</v>
          </cell>
          <cell r="CZ43">
            <v>532</v>
          </cell>
          <cell r="DA43">
            <v>609</v>
          </cell>
          <cell r="DB43">
            <v>609</v>
          </cell>
          <cell r="DE43">
            <v>696</v>
          </cell>
          <cell r="DF43">
            <v>696</v>
          </cell>
        </row>
        <row r="44">
          <cell r="CC44">
            <v>210</v>
          </cell>
          <cell r="CD44">
            <v>210</v>
          </cell>
          <cell r="CE44">
            <v>241</v>
          </cell>
          <cell r="CF44">
            <v>241</v>
          </cell>
          <cell r="CG44">
            <v>329</v>
          </cell>
          <cell r="CH44">
            <v>303</v>
          </cell>
          <cell r="CI44">
            <v>385</v>
          </cell>
          <cell r="CJ44">
            <v>358</v>
          </cell>
          <cell r="CK44">
            <v>448</v>
          </cell>
          <cell r="CL44">
            <v>420</v>
          </cell>
          <cell r="CM44">
            <v>472</v>
          </cell>
          <cell r="CN44">
            <v>441</v>
          </cell>
          <cell r="CO44">
            <v>484</v>
          </cell>
          <cell r="CP44">
            <v>458</v>
          </cell>
          <cell r="CQ44">
            <v>489</v>
          </cell>
          <cell r="CR44">
            <v>465</v>
          </cell>
          <cell r="CS44">
            <v>478</v>
          </cell>
          <cell r="CT44">
            <v>465</v>
          </cell>
        </row>
        <row r="45">
          <cell r="CC45">
            <v>205</v>
          </cell>
          <cell r="CD45">
            <v>205</v>
          </cell>
          <cell r="CE45">
            <v>390</v>
          </cell>
          <cell r="CF45">
            <v>390</v>
          </cell>
          <cell r="CG45">
            <v>490</v>
          </cell>
          <cell r="CH45">
            <v>490</v>
          </cell>
          <cell r="CI45">
            <v>490</v>
          </cell>
          <cell r="CJ45">
            <v>490</v>
          </cell>
          <cell r="CU45">
            <v>790</v>
          </cell>
          <cell r="CV45">
            <v>790</v>
          </cell>
        </row>
        <row r="46">
          <cell r="CC46">
            <v>205</v>
          </cell>
          <cell r="CD46">
            <v>205</v>
          </cell>
          <cell r="CE46">
            <v>245</v>
          </cell>
          <cell r="CF46">
            <v>222</v>
          </cell>
          <cell r="CG46">
            <v>290</v>
          </cell>
          <cell r="CH46">
            <v>255</v>
          </cell>
          <cell r="CI46">
            <v>309</v>
          </cell>
          <cell r="CJ46">
            <v>279</v>
          </cell>
          <cell r="CK46">
            <v>505</v>
          </cell>
          <cell r="CL46">
            <v>385</v>
          </cell>
          <cell r="CM46">
            <v>556</v>
          </cell>
          <cell r="CN46">
            <v>431</v>
          </cell>
          <cell r="CO46">
            <v>453</v>
          </cell>
          <cell r="CP46">
            <v>403</v>
          </cell>
          <cell r="CQ46">
            <v>495</v>
          </cell>
          <cell r="CR46">
            <v>465</v>
          </cell>
          <cell r="CS46">
            <v>483</v>
          </cell>
          <cell r="CT46">
            <v>433</v>
          </cell>
          <cell r="CY46">
            <v>613</v>
          </cell>
          <cell r="CZ46">
            <v>503</v>
          </cell>
          <cell r="DA46">
            <v>698</v>
          </cell>
          <cell r="DB46">
            <v>578</v>
          </cell>
          <cell r="DC46">
            <v>713</v>
          </cell>
          <cell r="DD46">
            <v>603</v>
          </cell>
          <cell r="DE46">
            <v>724</v>
          </cell>
          <cell r="DF46">
            <v>614</v>
          </cell>
        </row>
        <row r="47">
          <cell r="CC47">
            <v>190</v>
          </cell>
          <cell r="CD47">
            <v>190</v>
          </cell>
          <cell r="CE47">
            <v>204</v>
          </cell>
          <cell r="CF47">
            <v>204</v>
          </cell>
          <cell r="CG47">
            <v>233</v>
          </cell>
          <cell r="CH47">
            <v>233</v>
          </cell>
          <cell r="CI47">
            <v>308</v>
          </cell>
          <cell r="CJ47">
            <v>277</v>
          </cell>
          <cell r="CK47">
            <v>333</v>
          </cell>
          <cell r="CL47">
            <v>304</v>
          </cell>
          <cell r="CO47">
            <v>379</v>
          </cell>
          <cell r="CP47">
            <v>292</v>
          </cell>
          <cell r="CQ47">
            <v>321</v>
          </cell>
          <cell r="CR47">
            <v>292</v>
          </cell>
          <cell r="CS47">
            <v>448</v>
          </cell>
          <cell r="CT47">
            <v>414</v>
          </cell>
          <cell r="CY47">
            <v>458</v>
          </cell>
          <cell r="CZ47">
            <v>329</v>
          </cell>
          <cell r="DA47">
            <v>524</v>
          </cell>
          <cell r="DB47">
            <v>374</v>
          </cell>
          <cell r="DC47">
            <v>663</v>
          </cell>
          <cell r="DD47">
            <v>443</v>
          </cell>
          <cell r="EU47">
            <v>271</v>
          </cell>
          <cell r="EV47">
            <v>261</v>
          </cell>
          <cell r="EY47">
            <v>313</v>
          </cell>
          <cell r="EZ47">
            <v>270</v>
          </cell>
          <cell r="FA47">
            <v>398</v>
          </cell>
          <cell r="FB47">
            <v>314</v>
          </cell>
          <cell r="FC47">
            <v>329</v>
          </cell>
          <cell r="FD47">
            <v>309</v>
          </cell>
          <cell r="FE47">
            <v>311</v>
          </cell>
          <cell r="FF47">
            <v>287</v>
          </cell>
          <cell r="FK47">
            <v>445</v>
          </cell>
          <cell r="FL47">
            <v>323</v>
          </cell>
          <cell r="FM47">
            <v>550</v>
          </cell>
          <cell r="FN47">
            <v>384</v>
          </cell>
          <cell r="HG47">
            <v>198</v>
          </cell>
          <cell r="HH47">
            <v>193</v>
          </cell>
          <cell r="HI47">
            <v>220</v>
          </cell>
          <cell r="HJ47">
            <v>215</v>
          </cell>
          <cell r="HK47">
            <v>276</v>
          </cell>
          <cell r="HL47">
            <v>244</v>
          </cell>
          <cell r="HM47">
            <v>266</v>
          </cell>
          <cell r="HN47">
            <v>246</v>
          </cell>
          <cell r="HY47">
            <v>376</v>
          </cell>
          <cell r="HZ47">
            <v>291</v>
          </cell>
          <cell r="IA47">
            <v>391</v>
          </cell>
          <cell r="IB47">
            <v>308</v>
          </cell>
          <cell r="IC47">
            <v>526</v>
          </cell>
          <cell r="ID47">
            <v>392</v>
          </cell>
          <cell r="IG47">
            <v>602</v>
          </cell>
          <cell r="IH47">
            <v>402</v>
          </cell>
        </row>
        <row r="48">
          <cell r="CC48">
            <v>207</v>
          </cell>
          <cell r="CD48">
            <v>207</v>
          </cell>
          <cell r="CE48">
            <v>236</v>
          </cell>
          <cell r="CF48">
            <v>236</v>
          </cell>
          <cell r="CG48">
            <v>287</v>
          </cell>
          <cell r="CH48">
            <v>287</v>
          </cell>
          <cell r="CI48">
            <v>338</v>
          </cell>
          <cell r="CJ48">
            <v>338</v>
          </cell>
          <cell r="CK48">
            <v>348</v>
          </cell>
          <cell r="CL48">
            <v>348</v>
          </cell>
          <cell r="CM48">
            <v>362</v>
          </cell>
          <cell r="CN48">
            <v>362</v>
          </cell>
          <cell r="CO48">
            <v>366</v>
          </cell>
          <cell r="CP48">
            <v>366</v>
          </cell>
          <cell r="CQ48">
            <v>355</v>
          </cell>
          <cell r="CR48">
            <v>355</v>
          </cell>
          <cell r="CS48">
            <v>337</v>
          </cell>
          <cell r="CT48">
            <v>337</v>
          </cell>
          <cell r="CW48">
            <v>420</v>
          </cell>
          <cell r="CX48">
            <v>420</v>
          </cell>
          <cell r="CY48">
            <v>466</v>
          </cell>
          <cell r="CZ48">
            <v>466</v>
          </cell>
          <cell r="DA48">
            <v>452</v>
          </cell>
          <cell r="DB48">
            <v>452</v>
          </cell>
          <cell r="DC48">
            <v>522</v>
          </cell>
          <cell r="DD48">
            <v>522</v>
          </cell>
          <cell r="DE48">
            <v>542</v>
          </cell>
          <cell r="DF48">
            <v>542</v>
          </cell>
          <cell r="EU48">
            <v>294</v>
          </cell>
          <cell r="EV48">
            <v>294</v>
          </cell>
          <cell r="EY48">
            <v>360</v>
          </cell>
          <cell r="EZ48">
            <v>360</v>
          </cell>
          <cell r="FA48">
            <v>366</v>
          </cell>
          <cell r="FB48">
            <v>366</v>
          </cell>
          <cell r="FE48">
            <v>347</v>
          </cell>
          <cell r="FF48">
            <v>347</v>
          </cell>
          <cell r="FK48">
            <v>403</v>
          </cell>
          <cell r="FL48">
            <v>403</v>
          </cell>
          <cell r="FO48">
            <v>450</v>
          </cell>
          <cell r="FP48">
            <v>450</v>
          </cell>
          <cell r="FQ48">
            <v>432</v>
          </cell>
          <cell r="FR48">
            <v>432</v>
          </cell>
          <cell r="HA48">
            <v>163</v>
          </cell>
          <cell r="HB48">
            <v>163</v>
          </cell>
          <cell r="HC48">
            <v>168</v>
          </cell>
          <cell r="HD48">
            <v>168</v>
          </cell>
          <cell r="HE48">
            <v>203</v>
          </cell>
          <cell r="HF48">
            <v>203</v>
          </cell>
          <cell r="HG48">
            <v>218</v>
          </cell>
          <cell r="HH48">
            <v>218</v>
          </cell>
          <cell r="HI48">
            <v>256</v>
          </cell>
          <cell r="HJ48">
            <v>256</v>
          </cell>
          <cell r="HK48">
            <v>290</v>
          </cell>
          <cell r="HL48">
            <v>290</v>
          </cell>
          <cell r="HM48">
            <v>342</v>
          </cell>
          <cell r="HN48">
            <v>342</v>
          </cell>
          <cell r="HO48">
            <v>360</v>
          </cell>
          <cell r="HP48">
            <v>360</v>
          </cell>
          <cell r="HQ48">
            <v>349</v>
          </cell>
          <cell r="HR48">
            <v>349</v>
          </cell>
          <cell r="HS48">
            <v>311</v>
          </cell>
          <cell r="HT48">
            <v>311</v>
          </cell>
          <cell r="HU48">
            <v>318</v>
          </cell>
          <cell r="HV48">
            <v>318</v>
          </cell>
          <cell r="HY48">
            <v>413</v>
          </cell>
          <cell r="HZ48">
            <v>413</v>
          </cell>
          <cell r="IE48">
            <v>396</v>
          </cell>
          <cell r="IF48">
            <v>396</v>
          </cell>
          <cell r="IG48">
            <v>432</v>
          </cell>
          <cell r="IH48">
            <v>432</v>
          </cell>
        </row>
        <row r="49">
          <cell r="CC49">
            <v>221</v>
          </cell>
          <cell r="CD49">
            <v>215</v>
          </cell>
          <cell r="CE49">
            <v>232</v>
          </cell>
          <cell r="CF49">
            <v>226</v>
          </cell>
          <cell r="CG49">
            <v>309</v>
          </cell>
          <cell r="CH49">
            <v>267</v>
          </cell>
          <cell r="CI49">
            <v>357</v>
          </cell>
          <cell r="CJ49">
            <v>308</v>
          </cell>
          <cell r="CK49">
            <v>400</v>
          </cell>
          <cell r="CL49">
            <v>350</v>
          </cell>
          <cell r="CM49">
            <v>412</v>
          </cell>
          <cell r="CN49">
            <v>362</v>
          </cell>
          <cell r="CO49">
            <v>412</v>
          </cell>
          <cell r="CP49">
            <v>370</v>
          </cell>
          <cell r="CQ49">
            <v>412</v>
          </cell>
          <cell r="CR49">
            <v>377</v>
          </cell>
          <cell r="CS49">
            <v>417</v>
          </cell>
          <cell r="CT49">
            <v>381</v>
          </cell>
          <cell r="CU49">
            <v>500</v>
          </cell>
          <cell r="CV49">
            <v>500</v>
          </cell>
          <cell r="CW49">
            <v>500</v>
          </cell>
          <cell r="CX49">
            <v>500</v>
          </cell>
          <cell r="CY49">
            <v>500</v>
          </cell>
          <cell r="CZ49">
            <v>500</v>
          </cell>
          <cell r="DA49">
            <v>550</v>
          </cell>
          <cell r="DB49">
            <v>550</v>
          </cell>
          <cell r="DC49">
            <v>600</v>
          </cell>
          <cell r="DD49">
            <v>600</v>
          </cell>
          <cell r="DE49">
            <v>600</v>
          </cell>
          <cell r="DF49">
            <v>600</v>
          </cell>
          <cell r="HA49">
            <v>166</v>
          </cell>
          <cell r="HB49">
            <v>160</v>
          </cell>
          <cell r="HC49">
            <v>186</v>
          </cell>
          <cell r="HD49">
            <v>180</v>
          </cell>
          <cell r="HE49">
            <v>206</v>
          </cell>
          <cell r="HF49">
            <v>200</v>
          </cell>
          <cell r="HG49">
            <v>215</v>
          </cell>
          <cell r="HH49">
            <v>209</v>
          </cell>
          <cell r="HI49">
            <v>293</v>
          </cell>
          <cell r="HJ49">
            <v>250</v>
          </cell>
          <cell r="HK49">
            <v>325</v>
          </cell>
          <cell r="HL49">
            <v>275</v>
          </cell>
          <cell r="HM49">
            <v>341</v>
          </cell>
          <cell r="HN49">
            <v>292</v>
          </cell>
          <cell r="HO49">
            <v>385</v>
          </cell>
          <cell r="HP49">
            <v>335</v>
          </cell>
          <cell r="HQ49">
            <v>393</v>
          </cell>
          <cell r="HR49">
            <v>350</v>
          </cell>
          <cell r="HS49">
            <v>402</v>
          </cell>
          <cell r="HT49">
            <v>381</v>
          </cell>
          <cell r="HU49">
            <v>417</v>
          </cell>
          <cell r="HV49">
            <v>381</v>
          </cell>
          <cell r="HW49">
            <v>500</v>
          </cell>
          <cell r="HX49">
            <v>500</v>
          </cell>
          <cell r="HY49">
            <v>500</v>
          </cell>
          <cell r="HZ49">
            <v>500</v>
          </cell>
          <cell r="IA49">
            <v>500</v>
          </cell>
          <cell r="IB49">
            <v>500</v>
          </cell>
          <cell r="IC49">
            <v>550</v>
          </cell>
          <cell r="ID49">
            <v>550</v>
          </cell>
          <cell r="IE49">
            <v>600</v>
          </cell>
          <cell r="IF49">
            <v>600</v>
          </cell>
          <cell r="IG49">
            <v>600</v>
          </cell>
          <cell r="IH49">
            <v>600</v>
          </cell>
        </row>
        <row r="50">
          <cell r="CC50">
            <v>210</v>
          </cell>
          <cell r="CD50">
            <v>210</v>
          </cell>
          <cell r="CE50">
            <v>222</v>
          </cell>
          <cell r="CF50">
            <v>222</v>
          </cell>
          <cell r="CG50">
            <v>255</v>
          </cell>
          <cell r="CH50">
            <v>255</v>
          </cell>
          <cell r="CI50">
            <v>313</v>
          </cell>
          <cell r="CJ50">
            <v>313</v>
          </cell>
          <cell r="CS50">
            <v>507</v>
          </cell>
          <cell r="CT50">
            <v>417</v>
          </cell>
          <cell r="CW50">
            <v>430</v>
          </cell>
          <cell r="CX50">
            <v>350</v>
          </cell>
          <cell r="CY50">
            <v>448</v>
          </cell>
          <cell r="CZ50">
            <v>368</v>
          </cell>
          <cell r="DA50">
            <v>515</v>
          </cell>
          <cell r="DB50">
            <v>415</v>
          </cell>
          <cell r="DC50">
            <v>578</v>
          </cell>
          <cell r="DD50">
            <v>478</v>
          </cell>
        </row>
        <row r="51">
          <cell r="CC51">
            <v>201</v>
          </cell>
          <cell r="CD51">
            <v>201</v>
          </cell>
          <cell r="CE51">
            <v>209</v>
          </cell>
          <cell r="CF51">
            <v>209</v>
          </cell>
          <cell r="CG51">
            <v>290</v>
          </cell>
          <cell r="CH51">
            <v>273</v>
          </cell>
          <cell r="CI51">
            <v>346</v>
          </cell>
          <cell r="CJ51">
            <v>318</v>
          </cell>
          <cell r="CK51">
            <v>440</v>
          </cell>
          <cell r="CL51">
            <v>412</v>
          </cell>
          <cell r="CM51">
            <v>440</v>
          </cell>
          <cell r="CN51">
            <v>412</v>
          </cell>
          <cell r="CO51">
            <v>457</v>
          </cell>
          <cell r="CP51">
            <v>440</v>
          </cell>
          <cell r="CQ51">
            <v>435</v>
          </cell>
          <cell r="CR51">
            <v>435</v>
          </cell>
          <cell r="CS51">
            <v>435</v>
          </cell>
          <cell r="CT51">
            <v>435</v>
          </cell>
          <cell r="CU51">
            <v>471</v>
          </cell>
          <cell r="CV51">
            <v>454</v>
          </cell>
          <cell r="CW51">
            <v>471</v>
          </cell>
          <cell r="CX51">
            <v>454</v>
          </cell>
          <cell r="CY51">
            <v>498</v>
          </cell>
          <cell r="CZ51">
            <v>470</v>
          </cell>
          <cell r="DA51">
            <v>542</v>
          </cell>
          <cell r="DB51">
            <v>525</v>
          </cell>
        </row>
        <row r="52">
          <cell r="CC52">
            <v>207</v>
          </cell>
          <cell r="CD52">
            <v>207</v>
          </cell>
          <cell r="CE52">
            <v>234</v>
          </cell>
          <cell r="CF52">
            <v>234</v>
          </cell>
          <cell r="CG52">
            <v>311</v>
          </cell>
          <cell r="CH52">
            <v>311</v>
          </cell>
          <cell r="CI52">
            <v>357</v>
          </cell>
          <cell r="CJ52">
            <v>357</v>
          </cell>
          <cell r="EK52">
            <v>159</v>
          </cell>
          <cell r="EL52">
            <v>159</v>
          </cell>
          <cell r="EM52">
            <v>169</v>
          </cell>
          <cell r="EN52">
            <v>169</v>
          </cell>
          <cell r="EO52">
            <v>181</v>
          </cell>
          <cell r="EP52">
            <v>181</v>
          </cell>
          <cell r="EQ52">
            <v>203</v>
          </cell>
          <cell r="ER52">
            <v>203</v>
          </cell>
          <cell r="ES52">
            <v>263</v>
          </cell>
          <cell r="ET52">
            <v>241</v>
          </cell>
          <cell r="EU52">
            <v>330</v>
          </cell>
          <cell r="EV52">
            <v>330</v>
          </cell>
          <cell r="HA52">
            <v>159</v>
          </cell>
          <cell r="HB52">
            <v>159</v>
          </cell>
          <cell r="HC52">
            <v>169</v>
          </cell>
          <cell r="HD52">
            <v>169</v>
          </cell>
          <cell r="HE52">
            <v>178</v>
          </cell>
          <cell r="HF52">
            <v>178</v>
          </cell>
          <cell r="HG52">
            <v>200</v>
          </cell>
          <cell r="HH52">
            <v>200</v>
          </cell>
          <cell r="HI52">
            <v>250</v>
          </cell>
          <cell r="HJ52">
            <v>228</v>
          </cell>
          <cell r="HK52">
            <v>294</v>
          </cell>
          <cell r="HL52">
            <v>257</v>
          </cell>
        </row>
        <row r="53">
          <cell r="CC53">
            <v>213</v>
          </cell>
          <cell r="CD53">
            <v>112</v>
          </cell>
          <cell r="CE53">
            <v>223</v>
          </cell>
          <cell r="CF53">
            <v>112</v>
          </cell>
          <cell r="CG53">
            <v>324</v>
          </cell>
          <cell r="CH53">
            <v>131</v>
          </cell>
          <cell r="CI53">
            <v>397</v>
          </cell>
          <cell r="CJ53">
            <v>145</v>
          </cell>
          <cell r="CK53">
            <v>424</v>
          </cell>
          <cell r="CL53">
            <v>145</v>
          </cell>
          <cell r="CY53">
            <v>542</v>
          </cell>
          <cell r="CZ53">
            <v>542</v>
          </cell>
          <cell r="DA53">
            <v>542</v>
          </cell>
          <cell r="DB53">
            <v>542</v>
          </cell>
          <cell r="DC53">
            <v>600</v>
          </cell>
          <cell r="DD53">
            <v>600</v>
          </cell>
          <cell r="DE53">
            <v>600</v>
          </cell>
          <cell r="DF53">
            <v>600</v>
          </cell>
          <cell r="HA53">
            <v>163</v>
          </cell>
          <cell r="HB53">
            <v>99</v>
          </cell>
          <cell r="HC53">
            <v>172</v>
          </cell>
          <cell r="HD53">
            <v>102</v>
          </cell>
          <cell r="HE53">
            <v>179</v>
          </cell>
          <cell r="HF53">
            <v>104</v>
          </cell>
          <cell r="HG53">
            <v>195</v>
          </cell>
          <cell r="HH53">
            <v>108</v>
          </cell>
          <cell r="HI53">
            <v>260</v>
          </cell>
          <cell r="HJ53">
            <v>115</v>
          </cell>
          <cell r="HK53">
            <v>323</v>
          </cell>
          <cell r="HL53">
            <v>131</v>
          </cell>
          <cell r="HM53">
            <v>350</v>
          </cell>
          <cell r="HN53">
            <v>131</v>
          </cell>
          <cell r="HO53">
            <v>401</v>
          </cell>
          <cell r="HP53">
            <v>140</v>
          </cell>
          <cell r="HQ53">
            <v>417</v>
          </cell>
          <cell r="HR53">
            <v>140</v>
          </cell>
          <cell r="HS53">
            <v>423</v>
          </cell>
          <cell r="HT53">
            <v>140</v>
          </cell>
          <cell r="HU53">
            <v>428</v>
          </cell>
          <cell r="HV53">
            <v>140</v>
          </cell>
        </row>
        <row r="54">
          <cell r="CC54">
            <v>211</v>
          </cell>
          <cell r="CD54">
            <v>200</v>
          </cell>
          <cell r="CE54">
            <v>224</v>
          </cell>
          <cell r="CF54">
            <v>213</v>
          </cell>
          <cell r="CG54">
            <v>241</v>
          </cell>
          <cell r="CH54">
            <v>230</v>
          </cell>
          <cell r="CI54">
            <v>297</v>
          </cell>
          <cell r="CJ54">
            <v>267</v>
          </cell>
          <cell r="CK54">
            <v>364</v>
          </cell>
          <cell r="CL54">
            <v>309</v>
          </cell>
          <cell r="CM54">
            <v>377</v>
          </cell>
          <cell r="CN54">
            <v>346</v>
          </cell>
          <cell r="CO54">
            <v>397</v>
          </cell>
          <cell r="CP54">
            <v>387</v>
          </cell>
          <cell r="CQ54">
            <v>440</v>
          </cell>
          <cell r="CR54">
            <v>429</v>
          </cell>
          <cell r="CS54">
            <v>440</v>
          </cell>
          <cell r="CT54">
            <v>429</v>
          </cell>
          <cell r="CW54">
            <v>604</v>
          </cell>
          <cell r="CX54">
            <v>567</v>
          </cell>
          <cell r="CY54">
            <v>711</v>
          </cell>
          <cell r="CZ54">
            <v>665</v>
          </cell>
          <cell r="DA54">
            <v>750</v>
          </cell>
          <cell r="DB54">
            <v>690</v>
          </cell>
          <cell r="DC54">
            <v>690</v>
          </cell>
          <cell r="DD54">
            <v>649</v>
          </cell>
          <cell r="DE54">
            <v>633</v>
          </cell>
          <cell r="DF54">
            <v>604</v>
          </cell>
        </row>
        <row r="55">
          <cell r="CE55">
            <v>201</v>
          </cell>
          <cell r="CF55">
            <v>193</v>
          </cell>
          <cell r="CG55">
            <v>212</v>
          </cell>
          <cell r="CH55">
            <v>202</v>
          </cell>
          <cell r="CU55">
            <v>254</v>
          </cell>
          <cell r="CV55">
            <v>244</v>
          </cell>
          <cell r="CW55">
            <v>289</v>
          </cell>
          <cell r="CX55">
            <v>260</v>
          </cell>
          <cell r="FI55">
            <v>299</v>
          </cell>
          <cell r="FJ55">
            <v>262</v>
          </cell>
          <cell r="FK55">
            <v>351</v>
          </cell>
          <cell r="FL55">
            <v>317</v>
          </cell>
          <cell r="FO55">
            <v>341</v>
          </cell>
          <cell r="FP55">
            <v>317</v>
          </cell>
          <cell r="HC55">
            <v>180</v>
          </cell>
          <cell r="HD55">
            <v>176</v>
          </cell>
          <cell r="HM55">
            <v>268</v>
          </cell>
          <cell r="HN55">
            <v>239</v>
          </cell>
          <cell r="HY55">
            <v>272</v>
          </cell>
          <cell r="HZ55">
            <v>243</v>
          </cell>
          <cell r="IA55">
            <v>274</v>
          </cell>
          <cell r="IB55">
            <v>264</v>
          </cell>
        </row>
        <row r="56">
          <cell r="CC56">
            <v>210</v>
          </cell>
          <cell r="CD56">
            <v>207</v>
          </cell>
          <cell r="CE56">
            <v>253</v>
          </cell>
          <cell r="CF56">
            <v>231</v>
          </cell>
          <cell r="CG56">
            <v>323</v>
          </cell>
          <cell r="CH56">
            <v>270</v>
          </cell>
          <cell r="CI56">
            <v>368</v>
          </cell>
          <cell r="CJ56">
            <v>307</v>
          </cell>
          <cell r="CK56">
            <v>404</v>
          </cell>
          <cell r="CL56">
            <v>343</v>
          </cell>
          <cell r="CM56">
            <v>429</v>
          </cell>
          <cell r="CN56">
            <v>368</v>
          </cell>
          <cell r="CO56">
            <v>462</v>
          </cell>
          <cell r="CP56">
            <v>401</v>
          </cell>
          <cell r="CQ56">
            <v>444</v>
          </cell>
          <cell r="CR56">
            <v>386</v>
          </cell>
          <cell r="CS56">
            <v>405</v>
          </cell>
          <cell r="CT56">
            <v>347</v>
          </cell>
          <cell r="HA56">
            <v>160</v>
          </cell>
          <cell r="HB56">
            <v>157</v>
          </cell>
          <cell r="HC56">
            <v>168</v>
          </cell>
          <cell r="HD56">
            <v>165</v>
          </cell>
          <cell r="HE56">
            <v>176</v>
          </cell>
          <cell r="HF56">
            <v>172</v>
          </cell>
          <cell r="HG56">
            <v>205</v>
          </cell>
          <cell r="HH56">
            <v>184</v>
          </cell>
          <cell r="HI56">
            <v>255</v>
          </cell>
          <cell r="HJ56">
            <v>202</v>
          </cell>
          <cell r="HK56">
            <v>269</v>
          </cell>
          <cell r="HL56">
            <v>215</v>
          </cell>
        </row>
        <row r="57">
          <cell r="CC57">
            <v>207</v>
          </cell>
          <cell r="CD57">
            <v>197</v>
          </cell>
          <cell r="CE57">
            <v>234</v>
          </cell>
          <cell r="CF57">
            <v>220</v>
          </cell>
          <cell r="CG57">
            <v>313</v>
          </cell>
          <cell r="CH57">
            <v>264</v>
          </cell>
          <cell r="CI57">
            <v>444</v>
          </cell>
          <cell r="CJ57">
            <v>380</v>
          </cell>
          <cell r="HA57">
            <v>161</v>
          </cell>
          <cell r="HB57">
            <v>155</v>
          </cell>
          <cell r="HC57">
            <v>177</v>
          </cell>
          <cell r="HD57">
            <v>167</v>
          </cell>
          <cell r="HE57">
            <v>194</v>
          </cell>
          <cell r="HF57">
            <v>184</v>
          </cell>
          <cell r="HG57">
            <v>218</v>
          </cell>
          <cell r="HH57">
            <v>203</v>
          </cell>
          <cell r="HI57">
            <v>283</v>
          </cell>
          <cell r="HJ57">
            <v>234</v>
          </cell>
          <cell r="HK57">
            <v>339</v>
          </cell>
          <cell r="HL57">
            <v>266</v>
          </cell>
          <cell r="HM57">
            <v>373</v>
          </cell>
          <cell r="HN57">
            <v>297</v>
          </cell>
          <cell r="HO57">
            <v>394</v>
          </cell>
          <cell r="HP57">
            <v>318</v>
          </cell>
          <cell r="HQ57">
            <v>399</v>
          </cell>
          <cell r="HR57">
            <v>322</v>
          </cell>
          <cell r="HS57">
            <v>391</v>
          </cell>
          <cell r="HT57">
            <v>327</v>
          </cell>
          <cell r="HU57">
            <v>393</v>
          </cell>
          <cell r="HV57">
            <v>329</v>
          </cell>
        </row>
        <row r="58">
          <cell r="CC58">
            <v>186</v>
          </cell>
          <cell r="CD58">
            <v>172</v>
          </cell>
          <cell r="CE58">
            <v>207</v>
          </cell>
          <cell r="CF58">
            <v>192</v>
          </cell>
          <cell r="CG58">
            <v>255</v>
          </cell>
          <cell r="CH58">
            <v>235</v>
          </cell>
          <cell r="CI58">
            <v>272</v>
          </cell>
          <cell r="CJ58">
            <v>252</v>
          </cell>
          <cell r="CK58">
            <v>319</v>
          </cell>
          <cell r="CL58">
            <v>295</v>
          </cell>
          <cell r="CM58">
            <v>374</v>
          </cell>
          <cell r="CN58">
            <v>346</v>
          </cell>
          <cell r="CO58">
            <v>383</v>
          </cell>
          <cell r="CP58">
            <v>355</v>
          </cell>
          <cell r="CU58">
            <v>365</v>
          </cell>
          <cell r="CV58">
            <v>339</v>
          </cell>
          <cell r="CW58">
            <v>384</v>
          </cell>
          <cell r="CX58">
            <v>356</v>
          </cell>
          <cell r="CY58">
            <v>430</v>
          </cell>
          <cell r="CZ58">
            <v>398</v>
          </cell>
        </row>
        <row r="59">
          <cell r="CC59">
            <v>214</v>
          </cell>
          <cell r="CD59">
            <v>184</v>
          </cell>
          <cell r="CE59">
            <v>232</v>
          </cell>
          <cell r="CF59">
            <v>198</v>
          </cell>
          <cell r="CG59">
            <v>284</v>
          </cell>
          <cell r="CH59">
            <v>246</v>
          </cell>
          <cell r="CI59">
            <v>311</v>
          </cell>
          <cell r="CJ59">
            <v>294</v>
          </cell>
          <cell r="CK59">
            <v>333</v>
          </cell>
          <cell r="CL59">
            <v>289</v>
          </cell>
          <cell r="CM59">
            <v>345</v>
          </cell>
          <cell r="CN59">
            <v>298</v>
          </cell>
          <cell r="CO59">
            <v>365</v>
          </cell>
          <cell r="CP59">
            <v>326</v>
          </cell>
          <cell r="CQ59">
            <v>368</v>
          </cell>
          <cell r="CR59">
            <v>342</v>
          </cell>
          <cell r="CS59">
            <v>318</v>
          </cell>
          <cell r="CT59">
            <v>289</v>
          </cell>
          <cell r="CW59">
            <v>444</v>
          </cell>
          <cell r="CX59">
            <v>401</v>
          </cell>
          <cell r="CY59">
            <v>476</v>
          </cell>
          <cell r="CZ59">
            <v>440</v>
          </cell>
          <cell r="DA59">
            <v>506</v>
          </cell>
          <cell r="DB59">
            <v>476</v>
          </cell>
          <cell r="DC59">
            <v>614</v>
          </cell>
          <cell r="DD59">
            <v>592</v>
          </cell>
          <cell r="DE59">
            <v>594</v>
          </cell>
          <cell r="DF59">
            <v>557</v>
          </cell>
        </row>
        <row r="60">
          <cell r="EO60">
            <v>187</v>
          </cell>
          <cell r="EP60">
            <v>183</v>
          </cell>
          <cell r="EQ60">
            <v>199</v>
          </cell>
          <cell r="ER60">
            <v>195</v>
          </cell>
          <cell r="HA60">
            <v>172</v>
          </cell>
          <cell r="HB60">
            <v>168</v>
          </cell>
          <cell r="HC60">
            <v>178</v>
          </cell>
          <cell r="HD60">
            <v>174</v>
          </cell>
          <cell r="IA60">
            <v>346</v>
          </cell>
          <cell r="IB60">
            <v>308</v>
          </cell>
        </row>
        <row r="61">
          <cell r="CC61">
            <v>187</v>
          </cell>
          <cell r="CD61">
            <v>181</v>
          </cell>
          <cell r="CE61">
            <v>202</v>
          </cell>
          <cell r="CF61">
            <v>197</v>
          </cell>
          <cell r="CG61">
            <v>251</v>
          </cell>
          <cell r="CH61">
            <v>245</v>
          </cell>
          <cell r="CI61">
            <v>288</v>
          </cell>
          <cell r="CJ61">
            <v>256</v>
          </cell>
          <cell r="CK61">
            <v>347</v>
          </cell>
          <cell r="CL61">
            <v>317</v>
          </cell>
          <cell r="CM61">
            <v>390</v>
          </cell>
          <cell r="CN61">
            <v>390</v>
          </cell>
          <cell r="CO61">
            <v>389</v>
          </cell>
          <cell r="CP61">
            <v>389</v>
          </cell>
          <cell r="CQ61">
            <v>391</v>
          </cell>
          <cell r="CR61">
            <v>391</v>
          </cell>
          <cell r="CS61">
            <v>411</v>
          </cell>
          <cell r="CT61">
            <v>411</v>
          </cell>
          <cell r="CU61">
            <v>436</v>
          </cell>
          <cell r="CV61">
            <v>436</v>
          </cell>
          <cell r="CW61">
            <v>436</v>
          </cell>
          <cell r="CX61">
            <v>436</v>
          </cell>
          <cell r="CY61">
            <v>436</v>
          </cell>
          <cell r="CZ61">
            <v>436</v>
          </cell>
          <cell r="DA61">
            <v>532</v>
          </cell>
          <cell r="DB61">
            <v>532</v>
          </cell>
          <cell r="DC61">
            <v>583</v>
          </cell>
          <cell r="DD61">
            <v>583</v>
          </cell>
          <cell r="DE61">
            <v>606</v>
          </cell>
          <cell r="DF61">
            <v>606</v>
          </cell>
          <cell r="EK61">
            <v>156</v>
          </cell>
          <cell r="EL61">
            <v>156</v>
          </cell>
          <cell r="EM61">
            <v>162</v>
          </cell>
          <cell r="EN61">
            <v>158</v>
          </cell>
          <cell r="EO61">
            <v>189</v>
          </cell>
          <cell r="EP61">
            <v>181</v>
          </cell>
          <cell r="EQ61">
            <v>208</v>
          </cell>
          <cell r="ER61">
            <v>197</v>
          </cell>
          <cell r="ES61">
            <v>270</v>
          </cell>
          <cell r="ET61">
            <v>250</v>
          </cell>
          <cell r="EU61">
            <v>266</v>
          </cell>
          <cell r="EV61">
            <v>256</v>
          </cell>
          <cell r="EW61">
            <v>343</v>
          </cell>
          <cell r="EX61">
            <v>316</v>
          </cell>
          <cell r="EY61">
            <v>400</v>
          </cell>
          <cell r="EZ61">
            <v>400</v>
          </cell>
          <cell r="FA61">
            <v>419</v>
          </cell>
          <cell r="FB61">
            <v>419</v>
          </cell>
          <cell r="FC61">
            <v>381</v>
          </cell>
          <cell r="FD61">
            <v>381</v>
          </cell>
          <cell r="FE61">
            <v>379</v>
          </cell>
          <cell r="FF61">
            <v>379</v>
          </cell>
          <cell r="FG61">
            <v>436</v>
          </cell>
          <cell r="FH61">
            <v>436</v>
          </cell>
          <cell r="FI61">
            <v>455</v>
          </cell>
          <cell r="FJ61">
            <v>455</v>
          </cell>
          <cell r="FK61">
            <v>496</v>
          </cell>
          <cell r="FL61">
            <v>496</v>
          </cell>
          <cell r="FM61">
            <v>502</v>
          </cell>
          <cell r="FN61">
            <v>502</v>
          </cell>
          <cell r="FO61">
            <v>538</v>
          </cell>
          <cell r="FP61">
            <v>538</v>
          </cell>
          <cell r="FQ61">
            <v>616</v>
          </cell>
          <cell r="FR61">
            <v>616</v>
          </cell>
        </row>
        <row r="62">
          <cell r="CC62">
            <v>214</v>
          </cell>
          <cell r="CD62">
            <v>206</v>
          </cell>
          <cell r="CE62">
            <v>227</v>
          </cell>
          <cell r="CF62">
            <v>219</v>
          </cell>
          <cell r="CG62">
            <v>244</v>
          </cell>
          <cell r="CH62">
            <v>235</v>
          </cell>
          <cell r="CI62">
            <v>344</v>
          </cell>
          <cell r="CJ62">
            <v>303</v>
          </cell>
          <cell r="CK62">
            <v>357</v>
          </cell>
          <cell r="CL62">
            <v>345</v>
          </cell>
          <cell r="CM62">
            <v>388</v>
          </cell>
          <cell r="CN62">
            <v>373</v>
          </cell>
          <cell r="CO62">
            <v>458</v>
          </cell>
          <cell r="CP62">
            <v>444</v>
          </cell>
          <cell r="CQ62">
            <v>562</v>
          </cell>
          <cell r="CR62">
            <v>485</v>
          </cell>
          <cell r="CS62">
            <v>562</v>
          </cell>
          <cell r="CT62">
            <v>501</v>
          </cell>
          <cell r="CU62">
            <v>517</v>
          </cell>
          <cell r="CV62">
            <v>432</v>
          </cell>
          <cell r="CW62">
            <v>529</v>
          </cell>
          <cell r="CX62">
            <v>432</v>
          </cell>
          <cell r="CY62">
            <v>555</v>
          </cell>
          <cell r="CZ62">
            <v>472</v>
          </cell>
          <cell r="DA62">
            <v>602</v>
          </cell>
          <cell r="DB62">
            <v>506</v>
          </cell>
          <cell r="DC62">
            <v>649</v>
          </cell>
          <cell r="DD62">
            <v>550</v>
          </cell>
          <cell r="DE62">
            <v>690</v>
          </cell>
          <cell r="DF62">
            <v>592</v>
          </cell>
        </row>
        <row r="63">
          <cell r="CC63">
            <v>210</v>
          </cell>
          <cell r="CD63">
            <v>210</v>
          </cell>
          <cell r="CE63">
            <v>240</v>
          </cell>
          <cell r="CF63">
            <v>240</v>
          </cell>
          <cell r="CG63">
            <v>272</v>
          </cell>
          <cell r="CH63">
            <v>272</v>
          </cell>
          <cell r="CI63">
            <v>297</v>
          </cell>
          <cell r="CJ63">
            <v>297</v>
          </cell>
          <cell r="CK63">
            <v>315</v>
          </cell>
          <cell r="CL63">
            <v>315</v>
          </cell>
          <cell r="CM63">
            <v>315</v>
          </cell>
          <cell r="CN63">
            <v>315</v>
          </cell>
          <cell r="CO63">
            <v>315</v>
          </cell>
          <cell r="CP63">
            <v>315</v>
          </cell>
          <cell r="CQ63">
            <v>381</v>
          </cell>
          <cell r="CR63">
            <v>381</v>
          </cell>
          <cell r="CS63">
            <v>381</v>
          </cell>
          <cell r="CT63">
            <v>381</v>
          </cell>
          <cell r="CU63">
            <v>453</v>
          </cell>
          <cell r="CV63">
            <v>453</v>
          </cell>
          <cell r="CW63">
            <v>463</v>
          </cell>
          <cell r="CX63">
            <v>463</v>
          </cell>
          <cell r="CY63">
            <v>453</v>
          </cell>
          <cell r="CZ63">
            <v>453</v>
          </cell>
          <cell r="DA63">
            <v>576</v>
          </cell>
          <cell r="DB63">
            <v>576</v>
          </cell>
          <cell r="DC63">
            <v>702</v>
          </cell>
          <cell r="DD63">
            <v>702</v>
          </cell>
          <cell r="DE63">
            <v>568</v>
          </cell>
          <cell r="DF63">
            <v>568</v>
          </cell>
          <cell r="EK63">
            <v>170</v>
          </cell>
          <cell r="EL63">
            <v>170</v>
          </cell>
          <cell r="EM63">
            <v>190</v>
          </cell>
          <cell r="EN63">
            <v>190</v>
          </cell>
          <cell r="EO63">
            <v>210</v>
          </cell>
          <cell r="EP63">
            <v>210</v>
          </cell>
          <cell r="EQ63">
            <v>240</v>
          </cell>
          <cell r="ER63">
            <v>240</v>
          </cell>
          <cell r="ES63">
            <v>272</v>
          </cell>
          <cell r="ET63">
            <v>272</v>
          </cell>
          <cell r="EU63">
            <v>297</v>
          </cell>
          <cell r="EV63">
            <v>297</v>
          </cell>
          <cell r="EW63">
            <v>315</v>
          </cell>
          <cell r="EX63">
            <v>315</v>
          </cell>
          <cell r="EY63">
            <v>315</v>
          </cell>
          <cell r="EZ63">
            <v>315</v>
          </cell>
          <cell r="FA63">
            <v>315</v>
          </cell>
          <cell r="FB63">
            <v>315</v>
          </cell>
          <cell r="FC63">
            <v>315</v>
          </cell>
          <cell r="FD63">
            <v>315</v>
          </cell>
          <cell r="FE63">
            <v>315</v>
          </cell>
          <cell r="FF63">
            <v>315</v>
          </cell>
          <cell r="FG63">
            <v>453</v>
          </cell>
          <cell r="FH63">
            <v>453</v>
          </cell>
          <cell r="FI63">
            <v>453</v>
          </cell>
          <cell r="FJ63">
            <v>453</v>
          </cell>
          <cell r="FK63">
            <v>513</v>
          </cell>
          <cell r="FL63">
            <v>513</v>
          </cell>
          <cell r="FM63">
            <v>550</v>
          </cell>
          <cell r="FN63">
            <v>550</v>
          </cell>
          <cell r="FO63">
            <v>553</v>
          </cell>
          <cell r="FP63">
            <v>553</v>
          </cell>
          <cell r="FQ63">
            <v>604</v>
          </cell>
          <cell r="FR63">
            <v>604</v>
          </cell>
        </row>
        <row r="64">
          <cell r="CC64">
            <v>187</v>
          </cell>
          <cell r="CD64">
            <v>172</v>
          </cell>
          <cell r="CE64">
            <v>250</v>
          </cell>
          <cell r="CF64">
            <v>229</v>
          </cell>
          <cell r="CG64">
            <v>354</v>
          </cell>
          <cell r="CH64">
            <v>333</v>
          </cell>
          <cell r="CI64">
            <v>399</v>
          </cell>
          <cell r="CJ64">
            <v>378</v>
          </cell>
          <cell r="CK64">
            <v>507</v>
          </cell>
          <cell r="CL64">
            <v>459</v>
          </cell>
          <cell r="CM64">
            <v>533</v>
          </cell>
          <cell r="CN64">
            <v>512</v>
          </cell>
          <cell r="CO64">
            <v>609</v>
          </cell>
          <cell r="CP64">
            <v>552</v>
          </cell>
          <cell r="CQ64">
            <v>611</v>
          </cell>
          <cell r="CR64">
            <v>572</v>
          </cell>
          <cell r="CS64">
            <v>650</v>
          </cell>
          <cell r="CT64">
            <v>602</v>
          </cell>
          <cell r="CW64">
            <v>543</v>
          </cell>
          <cell r="CX64">
            <v>459</v>
          </cell>
          <cell r="CY64">
            <v>634</v>
          </cell>
          <cell r="CZ64">
            <v>526</v>
          </cell>
          <cell r="DA64">
            <v>628</v>
          </cell>
          <cell r="DB64">
            <v>562</v>
          </cell>
          <cell r="DC64">
            <v>632</v>
          </cell>
          <cell r="DD64">
            <v>572</v>
          </cell>
        </row>
        <row r="65">
          <cell r="CC65">
            <v>238</v>
          </cell>
          <cell r="CD65">
            <v>216</v>
          </cell>
          <cell r="CE65">
            <v>283</v>
          </cell>
          <cell r="CF65">
            <v>258</v>
          </cell>
          <cell r="CG65">
            <v>413</v>
          </cell>
          <cell r="CH65">
            <v>364</v>
          </cell>
          <cell r="CI65">
            <v>525</v>
          </cell>
          <cell r="CJ65">
            <v>478</v>
          </cell>
          <cell r="CK65">
            <v>630</v>
          </cell>
          <cell r="CL65">
            <v>552</v>
          </cell>
          <cell r="CM65">
            <v>688</v>
          </cell>
          <cell r="CN65">
            <v>596</v>
          </cell>
          <cell r="CO65">
            <v>632</v>
          </cell>
          <cell r="CP65">
            <v>600</v>
          </cell>
          <cell r="CQ65">
            <v>622</v>
          </cell>
          <cell r="CR65">
            <v>590</v>
          </cell>
          <cell r="CS65">
            <v>640</v>
          </cell>
          <cell r="CT65">
            <v>580</v>
          </cell>
          <cell r="CU65">
            <v>945</v>
          </cell>
          <cell r="CV65">
            <v>900</v>
          </cell>
          <cell r="CW65">
            <v>978</v>
          </cell>
          <cell r="CX65">
            <v>940</v>
          </cell>
          <cell r="CY65">
            <v>1050</v>
          </cell>
          <cell r="CZ65">
            <v>980</v>
          </cell>
          <cell r="DA65">
            <v>1165</v>
          </cell>
          <cell r="DB65">
            <v>1150</v>
          </cell>
          <cell r="DC65">
            <v>1179</v>
          </cell>
          <cell r="DD65">
            <v>1140</v>
          </cell>
          <cell r="DE65">
            <v>1065</v>
          </cell>
          <cell r="DF65">
            <v>1020</v>
          </cell>
        </row>
        <row r="66">
          <cell r="CC66">
            <v>203</v>
          </cell>
          <cell r="CD66">
            <v>203</v>
          </cell>
          <cell r="EK66">
            <v>161</v>
          </cell>
          <cell r="EL66">
            <v>161</v>
          </cell>
          <cell r="EM66">
            <v>168</v>
          </cell>
          <cell r="EN66">
            <v>168</v>
          </cell>
          <cell r="EO66">
            <v>176</v>
          </cell>
          <cell r="EP66">
            <v>176</v>
          </cell>
          <cell r="EQ66">
            <v>189</v>
          </cell>
          <cell r="ER66">
            <v>189</v>
          </cell>
          <cell r="ES66">
            <v>216</v>
          </cell>
          <cell r="ET66">
            <v>209</v>
          </cell>
          <cell r="EU66">
            <v>245</v>
          </cell>
          <cell r="EV66">
            <v>236</v>
          </cell>
          <cell r="EW66">
            <v>274</v>
          </cell>
          <cell r="EX66">
            <v>265</v>
          </cell>
          <cell r="EY66">
            <v>353</v>
          </cell>
          <cell r="EZ66">
            <v>344</v>
          </cell>
          <cell r="FA66">
            <v>418</v>
          </cell>
          <cell r="FB66">
            <v>412</v>
          </cell>
          <cell r="FC66">
            <v>418</v>
          </cell>
          <cell r="FD66">
            <v>412</v>
          </cell>
          <cell r="FE66">
            <v>442</v>
          </cell>
          <cell r="FF66">
            <v>436</v>
          </cell>
        </row>
        <row r="67">
          <cell r="CC67">
            <v>207</v>
          </cell>
          <cell r="CD67">
            <v>202</v>
          </cell>
          <cell r="CE67">
            <v>234</v>
          </cell>
          <cell r="CF67">
            <v>207</v>
          </cell>
          <cell r="CG67">
            <v>271</v>
          </cell>
          <cell r="CH67">
            <v>216</v>
          </cell>
          <cell r="CI67">
            <v>309</v>
          </cell>
          <cell r="CJ67">
            <v>224</v>
          </cell>
          <cell r="CK67">
            <v>347</v>
          </cell>
          <cell r="CL67">
            <v>232</v>
          </cell>
          <cell r="CM67">
            <v>384</v>
          </cell>
          <cell r="CN67">
            <v>241</v>
          </cell>
          <cell r="CO67">
            <v>422</v>
          </cell>
          <cell r="CP67">
            <v>249</v>
          </cell>
          <cell r="CQ67">
            <v>460</v>
          </cell>
          <cell r="CR67">
            <v>258</v>
          </cell>
          <cell r="CS67">
            <v>490</v>
          </cell>
          <cell r="CT67">
            <v>264</v>
          </cell>
          <cell r="CU67">
            <v>320</v>
          </cell>
          <cell r="CV67">
            <v>225</v>
          </cell>
          <cell r="CW67">
            <v>364</v>
          </cell>
          <cell r="CX67">
            <v>236</v>
          </cell>
          <cell r="CY67">
            <v>408</v>
          </cell>
          <cell r="CZ67">
            <v>247</v>
          </cell>
          <cell r="DA67">
            <v>453</v>
          </cell>
          <cell r="DB67">
            <v>255</v>
          </cell>
          <cell r="DC67">
            <v>499</v>
          </cell>
          <cell r="DD67">
            <v>260</v>
          </cell>
          <cell r="DE67">
            <v>536</v>
          </cell>
          <cell r="DF67">
            <v>260</v>
          </cell>
          <cell r="EK67">
            <v>163</v>
          </cell>
          <cell r="EL67">
            <v>162</v>
          </cell>
          <cell r="EM67">
            <v>173</v>
          </cell>
          <cell r="EN67">
            <v>166</v>
          </cell>
          <cell r="EO67">
            <v>189</v>
          </cell>
          <cell r="EP67">
            <v>168</v>
          </cell>
          <cell r="EQ67">
            <v>212</v>
          </cell>
          <cell r="ER67">
            <v>173</v>
          </cell>
          <cell r="ES67">
            <v>253</v>
          </cell>
          <cell r="ET67">
            <v>182</v>
          </cell>
          <cell r="EU67">
            <v>291</v>
          </cell>
          <cell r="EV67">
            <v>194</v>
          </cell>
          <cell r="EW67">
            <v>325</v>
          </cell>
          <cell r="EX67">
            <v>206</v>
          </cell>
          <cell r="EY67">
            <v>353</v>
          </cell>
          <cell r="EZ67">
            <v>216</v>
          </cell>
          <cell r="FA67">
            <v>371</v>
          </cell>
          <cell r="FB67">
            <v>223</v>
          </cell>
          <cell r="FC67">
            <v>378</v>
          </cell>
          <cell r="FD67">
            <v>226</v>
          </cell>
          <cell r="FE67">
            <v>366</v>
          </cell>
          <cell r="FF67">
            <v>220</v>
          </cell>
          <cell r="FG67">
            <v>294</v>
          </cell>
          <cell r="FH67">
            <v>194</v>
          </cell>
          <cell r="FI67">
            <v>340</v>
          </cell>
          <cell r="FJ67">
            <v>207</v>
          </cell>
          <cell r="FK67">
            <v>387</v>
          </cell>
          <cell r="FL67">
            <v>220</v>
          </cell>
          <cell r="FM67">
            <v>434</v>
          </cell>
          <cell r="FN67">
            <v>234</v>
          </cell>
          <cell r="FO67">
            <v>480</v>
          </cell>
          <cell r="FP67">
            <v>247</v>
          </cell>
          <cell r="FQ67">
            <v>533</v>
          </cell>
          <cell r="FR67">
            <v>263</v>
          </cell>
          <cell r="HA67">
            <v>163</v>
          </cell>
          <cell r="HB67">
            <v>162</v>
          </cell>
          <cell r="HC67">
            <v>174</v>
          </cell>
          <cell r="HD67">
            <v>166</v>
          </cell>
          <cell r="HE67">
            <v>186</v>
          </cell>
          <cell r="HF67">
            <v>168</v>
          </cell>
          <cell r="HG67">
            <v>205</v>
          </cell>
          <cell r="HH67">
            <v>172</v>
          </cell>
          <cell r="HI67">
            <v>237</v>
          </cell>
          <cell r="HJ67">
            <v>179</v>
          </cell>
          <cell r="HK67">
            <v>269</v>
          </cell>
          <cell r="HL67">
            <v>189</v>
          </cell>
          <cell r="HM67">
            <v>301</v>
          </cell>
          <cell r="HN67">
            <v>199</v>
          </cell>
          <cell r="HO67">
            <v>332</v>
          </cell>
          <cell r="HP67">
            <v>210</v>
          </cell>
          <cell r="HQ67">
            <v>361</v>
          </cell>
          <cell r="HR67">
            <v>222</v>
          </cell>
          <cell r="HS67">
            <v>388</v>
          </cell>
          <cell r="HT67">
            <v>232</v>
          </cell>
          <cell r="HU67">
            <v>417</v>
          </cell>
          <cell r="HV67">
            <v>244</v>
          </cell>
          <cell r="HW67">
            <v>290</v>
          </cell>
          <cell r="HX67">
            <v>193</v>
          </cell>
          <cell r="HY67">
            <v>331</v>
          </cell>
          <cell r="HZ67">
            <v>206</v>
          </cell>
          <cell r="IA67">
            <v>370</v>
          </cell>
          <cell r="IB67">
            <v>217</v>
          </cell>
          <cell r="IC67">
            <v>405</v>
          </cell>
          <cell r="ID67">
            <v>227</v>
          </cell>
          <cell r="IE67">
            <v>434</v>
          </cell>
          <cell r="IF67">
            <v>233</v>
          </cell>
          <cell r="IG67">
            <v>458</v>
          </cell>
          <cell r="IH67">
            <v>233</v>
          </cell>
        </row>
        <row r="68">
          <cell r="CC68">
            <v>185</v>
          </cell>
          <cell r="CD68">
            <v>185</v>
          </cell>
          <cell r="CG68">
            <v>240</v>
          </cell>
          <cell r="CH68">
            <v>240</v>
          </cell>
          <cell r="CI68">
            <v>243</v>
          </cell>
          <cell r="CJ68">
            <v>243</v>
          </cell>
          <cell r="DA68">
            <v>447</v>
          </cell>
          <cell r="DB68">
            <v>447</v>
          </cell>
          <cell r="EQ68">
            <v>226</v>
          </cell>
          <cell r="ER68">
            <v>226</v>
          </cell>
          <cell r="EW68">
            <v>306</v>
          </cell>
          <cell r="EX68">
            <v>306</v>
          </cell>
          <cell r="FA68">
            <v>353</v>
          </cell>
          <cell r="FB68">
            <v>353</v>
          </cell>
          <cell r="FC68">
            <v>309</v>
          </cell>
          <cell r="FD68">
            <v>309</v>
          </cell>
          <cell r="FI68">
            <v>391</v>
          </cell>
          <cell r="FJ68">
            <v>391</v>
          </cell>
          <cell r="FK68">
            <v>331</v>
          </cell>
          <cell r="FL68">
            <v>331</v>
          </cell>
        </row>
        <row r="70">
          <cell r="CC70">
            <v>206</v>
          </cell>
          <cell r="CD70">
            <v>206</v>
          </cell>
          <cell r="CE70">
            <v>216</v>
          </cell>
          <cell r="CF70">
            <v>216</v>
          </cell>
          <cell r="CG70">
            <v>266</v>
          </cell>
          <cell r="CH70">
            <v>240</v>
          </cell>
          <cell r="CI70">
            <v>311</v>
          </cell>
          <cell r="CJ70">
            <v>285</v>
          </cell>
          <cell r="CW70">
            <v>460</v>
          </cell>
          <cell r="CX70">
            <v>447</v>
          </cell>
          <cell r="CY70">
            <v>536</v>
          </cell>
          <cell r="CZ70">
            <v>523</v>
          </cell>
          <cell r="DA70">
            <v>536</v>
          </cell>
          <cell r="DB70">
            <v>523</v>
          </cell>
          <cell r="DC70">
            <v>670</v>
          </cell>
          <cell r="DD70">
            <v>657</v>
          </cell>
          <cell r="DE70">
            <v>699</v>
          </cell>
          <cell r="DF70">
            <v>686</v>
          </cell>
        </row>
        <row r="71">
          <cell r="CC71">
            <v>207</v>
          </cell>
          <cell r="CD71">
            <v>207</v>
          </cell>
          <cell r="CE71">
            <v>241</v>
          </cell>
          <cell r="CF71">
            <v>241</v>
          </cell>
          <cell r="CG71">
            <v>290</v>
          </cell>
          <cell r="CH71">
            <v>290</v>
          </cell>
          <cell r="CI71">
            <v>362</v>
          </cell>
          <cell r="CJ71">
            <v>362</v>
          </cell>
          <cell r="CK71">
            <v>399</v>
          </cell>
          <cell r="CL71">
            <v>399</v>
          </cell>
          <cell r="EK71">
            <v>161</v>
          </cell>
          <cell r="EL71">
            <v>161</v>
          </cell>
          <cell r="EM71">
            <v>171</v>
          </cell>
          <cell r="EN71">
            <v>171</v>
          </cell>
          <cell r="EO71">
            <v>183</v>
          </cell>
          <cell r="EP71">
            <v>183</v>
          </cell>
          <cell r="EQ71">
            <v>214</v>
          </cell>
          <cell r="ER71">
            <v>214</v>
          </cell>
          <cell r="ES71">
            <v>266</v>
          </cell>
          <cell r="ET71">
            <v>266</v>
          </cell>
          <cell r="EU71">
            <v>307</v>
          </cell>
          <cell r="EV71">
            <v>307</v>
          </cell>
          <cell r="EW71">
            <v>368</v>
          </cell>
          <cell r="EX71">
            <v>368</v>
          </cell>
          <cell r="EY71">
            <v>400</v>
          </cell>
          <cell r="EZ71">
            <v>400</v>
          </cell>
          <cell r="FA71">
            <v>415</v>
          </cell>
          <cell r="FB71">
            <v>415</v>
          </cell>
          <cell r="HA71">
            <v>164</v>
          </cell>
          <cell r="HB71">
            <v>164</v>
          </cell>
          <cell r="HC71">
            <v>173</v>
          </cell>
          <cell r="HD71">
            <v>173</v>
          </cell>
          <cell r="HE71">
            <v>182</v>
          </cell>
          <cell r="HF71">
            <v>182</v>
          </cell>
          <cell r="HG71">
            <v>215</v>
          </cell>
          <cell r="HH71">
            <v>215</v>
          </cell>
          <cell r="HI71">
            <v>267</v>
          </cell>
          <cell r="HJ71">
            <v>267</v>
          </cell>
          <cell r="HK71">
            <v>307</v>
          </cell>
          <cell r="HL71">
            <v>307</v>
          </cell>
          <cell r="HM71">
            <v>340</v>
          </cell>
          <cell r="HN71">
            <v>325</v>
          </cell>
          <cell r="HO71">
            <v>373</v>
          </cell>
          <cell r="HP71">
            <v>353</v>
          </cell>
          <cell r="HQ71">
            <v>392</v>
          </cell>
          <cell r="HR71">
            <v>372</v>
          </cell>
        </row>
        <row r="72">
          <cell r="CE72">
            <v>215</v>
          </cell>
          <cell r="CF72">
            <v>215</v>
          </cell>
          <cell r="CI72">
            <v>265</v>
          </cell>
          <cell r="CJ72">
            <v>245</v>
          </cell>
          <cell r="CK72">
            <v>280</v>
          </cell>
          <cell r="CL72">
            <v>260</v>
          </cell>
          <cell r="CU72">
            <v>375</v>
          </cell>
          <cell r="CV72">
            <v>260</v>
          </cell>
          <cell r="CW72">
            <v>625</v>
          </cell>
          <cell r="CX72">
            <v>625</v>
          </cell>
          <cell r="HA72">
            <v>174</v>
          </cell>
          <cell r="HB72">
            <v>160</v>
          </cell>
          <cell r="HC72">
            <v>184</v>
          </cell>
          <cell r="HD72">
            <v>170</v>
          </cell>
          <cell r="HE72">
            <v>204</v>
          </cell>
          <cell r="HF72">
            <v>190</v>
          </cell>
          <cell r="HG72">
            <v>224</v>
          </cell>
          <cell r="HH72">
            <v>210</v>
          </cell>
          <cell r="HI72">
            <v>239</v>
          </cell>
          <cell r="HJ72">
            <v>225</v>
          </cell>
          <cell r="HK72">
            <v>239</v>
          </cell>
          <cell r="HL72">
            <v>225</v>
          </cell>
          <cell r="HO72">
            <v>294</v>
          </cell>
          <cell r="HP72">
            <v>280</v>
          </cell>
          <cell r="HY72">
            <v>355</v>
          </cell>
          <cell r="HZ72">
            <v>315</v>
          </cell>
        </row>
        <row r="73">
          <cell r="CC73">
            <v>206</v>
          </cell>
          <cell r="CD73">
            <v>206</v>
          </cell>
          <cell r="CE73">
            <v>225</v>
          </cell>
          <cell r="CF73">
            <v>225</v>
          </cell>
          <cell r="CG73">
            <v>331</v>
          </cell>
          <cell r="CH73">
            <v>331</v>
          </cell>
          <cell r="CI73">
            <v>341</v>
          </cell>
          <cell r="CJ73">
            <v>341</v>
          </cell>
          <cell r="CK73">
            <v>380</v>
          </cell>
          <cell r="CL73">
            <v>380</v>
          </cell>
          <cell r="CM73">
            <v>470</v>
          </cell>
          <cell r="CN73">
            <v>470</v>
          </cell>
          <cell r="CO73">
            <v>450</v>
          </cell>
          <cell r="CP73">
            <v>450</v>
          </cell>
          <cell r="CQ73">
            <v>519</v>
          </cell>
          <cell r="CR73">
            <v>519</v>
          </cell>
          <cell r="CS73">
            <v>506</v>
          </cell>
          <cell r="CT73">
            <v>506</v>
          </cell>
          <cell r="CW73">
            <v>471</v>
          </cell>
          <cell r="CX73">
            <v>471</v>
          </cell>
          <cell r="CY73">
            <v>480</v>
          </cell>
          <cell r="CZ73">
            <v>480</v>
          </cell>
          <cell r="DA73">
            <v>635</v>
          </cell>
          <cell r="DB73">
            <v>635</v>
          </cell>
          <cell r="DC73">
            <v>665</v>
          </cell>
          <cell r="DD73">
            <v>665</v>
          </cell>
          <cell r="DE73">
            <v>695</v>
          </cell>
          <cell r="DF73">
            <v>695</v>
          </cell>
          <cell r="EK73">
            <v>165</v>
          </cell>
          <cell r="EL73">
            <v>165</v>
          </cell>
          <cell r="EM73">
            <v>176</v>
          </cell>
          <cell r="EN73">
            <v>176</v>
          </cell>
          <cell r="EU73">
            <v>250</v>
          </cell>
          <cell r="EV73">
            <v>250</v>
          </cell>
          <cell r="EW73">
            <v>315</v>
          </cell>
          <cell r="EX73">
            <v>315</v>
          </cell>
          <cell r="EY73">
            <v>315</v>
          </cell>
          <cell r="EZ73">
            <v>315</v>
          </cell>
          <cell r="FA73">
            <v>321</v>
          </cell>
          <cell r="FB73">
            <v>321</v>
          </cell>
          <cell r="FC73">
            <v>328</v>
          </cell>
          <cell r="FD73">
            <v>328</v>
          </cell>
          <cell r="FE73">
            <v>324</v>
          </cell>
          <cell r="FF73">
            <v>324</v>
          </cell>
          <cell r="FI73">
            <v>471</v>
          </cell>
          <cell r="FJ73">
            <v>471</v>
          </cell>
          <cell r="FM73">
            <v>503</v>
          </cell>
          <cell r="FN73">
            <v>503</v>
          </cell>
          <cell r="FO73">
            <v>521</v>
          </cell>
          <cell r="FP73">
            <v>521</v>
          </cell>
          <cell r="FQ73">
            <v>466</v>
          </cell>
          <cell r="FR73">
            <v>466</v>
          </cell>
        </row>
        <row r="74">
          <cell r="CC74">
            <v>211</v>
          </cell>
          <cell r="CD74">
            <v>211</v>
          </cell>
          <cell r="CE74">
            <v>234</v>
          </cell>
          <cell r="CF74">
            <v>234</v>
          </cell>
          <cell r="CG74">
            <v>350</v>
          </cell>
          <cell r="CH74">
            <v>310</v>
          </cell>
          <cell r="CI74">
            <v>424</v>
          </cell>
          <cell r="CJ74">
            <v>378</v>
          </cell>
          <cell r="EK74">
            <v>173</v>
          </cell>
          <cell r="EL74">
            <v>173</v>
          </cell>
          <cell r="EM74">
            <v>182</v>
          </cell>
          <cell r="EN74">
            <v>182</v>
          </cell>
          <cell r="EO74">
            <v>189</v>
          </cell>
          <cell r="EP74">
            <v>189</v>
          </cell>
          <cell r="EQ74">
            <v>227</v>
          </cell>
          <cell r="ER74">
            <v>227</v>
          </cell>
          <cell r="ES74">
            <v>331</v>
          </cell>
          <cell r="ET74">
            <v>291</v>
          </cell>
          <cell r="EU74">
            <v>367</v>
          </cell>
          <cell r="EV74">
            <v>321</v>
          </cell>
          <cell r="EW74">
            <v>408</v>
          </cell>
          <cell r="EX74">
            <v>362</v>
          </cell>
          <cell r="EY74">
            <v>456</v>
          </cell>
          <cell r="EZ74">
            <v>410</v>
          </cell>
          <cell r="FA74">
            <v>496</v>
          </cell>
          <cell r="FB74">
            <v>456</v>
          </cell>
          <cell r="FC74">
            <v>518</v>
          </cell>
          <cell r="FD74">
            <v>478</v>
          </cell>
          <cell r="FE74">
            <v>523</v>
          </cell>
          <cell r="FF74">
            <v>500</v>
          </cell>
          <cell r="HA74">
            <v>173</v>
          </cell>
          <cell r="HB74">
            <v>173</v>
          </cell>
          <cell r="HC74">
            <v>182</v>
          </cell>
          <cell r="HD74">
            <v>182</v>
          </cell>
          <cell r="HE74">
            <v>189</v>
          </cell>
          <cell r="HF74">
            <v>189</v>
          </cell>
          <cell r="HG74">
            <v>227</v>
          </cell>
          <cell r="HH74">
            <v>227</v>
          </cell>
          <cell r="HI74">
            <v>331</v>
          </cell>
          <cell r="HJ74">
            <v>291</v>
          </cell>
          <cell r="HK74">
            <v>367</v>
          </cell>
          <cell r="HL74">
            <v>321</v>
          </cell>
          <cell r="HM74">
            <v>408</v>
          </cell>
          <cell r="HN74">
            <v>362</v>
          </cell>
          <cell r="HO74">
            <v>456</v>
          </cell>
          <cell r="HP74">
            <v>410</v>
          </cell>
          <cell r="HQ74">
            <v>496</v>
          </cell>
          <cell r="HR74">
            <v>456</v>
          </cell>
          <cell r="HS74">
            <v>518</v>
          </cell>
          <cell r="HT74">
            <v>478</v>
          </cell>
          <cell r="HU74">
            <v>523</v>
          </cell>
          <cell r="HV74">
            <v>500</v>
          </cell>
        </row>
        <row r="75">
          <cell r="CC75">
            <v>207</v>
          </cell>
          <cell r="CD75">
            <v>207</v>
          </cell>
          <cell r="CE75">
            <v>239</v>
          </cell>
          <cell r="CF75">
            <v>239</v>
          </cell>
          <cell r="CG75">
            <v>329</v>
          </cell>
          <cell r="CH75">
            <v>329</v>
          </cell>
          <cell r="CI75">
            <v>358</v>
          </cell>
          <cell r="CJ75">
            <v>358</v>
          </cell>
          <cell r="CK75">
            <v>394</v>
          </cell>
          <cell r="CL75">
            <v>394</v>
          </cell>
          <cell r="CM75">
            <v>396</v>
          </cell>
          <cell r="CN75">
            <v>396</v>
          </cell>
          <cell r="CO75">
            <v>405</v>
          </cell>
          <cell r="CP75">
            <v>405</v>
          </cell>
          <cell r="CQ75">
            <v>411</v>
          </cell>
          <cell r="CR75">
            <v>411</v>
          </cell>
          <cell r="FC75">
            <v>397</v>
          </cell>
          <cell r="FD75">
            <v>397</v>
          </cell>
          <cell r="FE75">
            <v>402</v>
          </cell>
          <cell r="FF75">
            <v>402</v>
          </cell>
        </row>
        <row r="76">
          <cell r="CC76">
            <v>200</v>
          </cell>
          <cell r="CD76">
            <v>142</v>
          </cell>
          <cell r="CE76">
            <v>202</v>
          </cell>
          <cell r="CF76">
            <v>142</v>
          </cell>
          <cell r="CK76">
            <v>270</v>
          </cell>
          <cell r="CL76">
            <v>170</v>
          </cell>
          <cell r="CW76">
            <v>270</v>
          </cell>
          <cell r="CX76">
            <v>270</v>
          </cell>
          <cell r="CY76">
            <v>356</v>
          </cell>
          <cell r="CZ76">
            <v>356</v>
          </cell>
          <cell r="EK76">
            <v>168</v>
          </cell>
          <cell r="EL76">
            <v>138</v>
          </cell>
          <cell r="EO76">
            <v>169</v>
          </cell>
          <cell r="EP76">
            <v>138</v>
          </cell>
          <cell r="ES76">
            <v>196</v>
          </cell>
          <cell r="ET76">
            <v>142</v>
          </cell>
          <cell r="HA76">
            <v>168</v>
          </cell>
          <cell r="HB76">
            <v>138</v>
          </cell>
        </row>
        <row r="77">
          <cell r="CC77">
            <v>198</v>
          </cell>
          <cell r="CD77">
            <v>172</v>
          </cell>
          <cell r="CE77">
            <v>204</v>
          </cell>
          <cell r="CF77">
            <v>178</v>
          </cell>
          <cell r="CG77">
            <v>231</v>
          </cell>
          <cell r="CH77">
            <v>196</v>
          </cell>
          <cell r="CI77">
            <v>249</v>
          </cell>
          <cell r="CJ77">
            <v>209</v>
          </cell>
          <cell r="CK77">
            <v>257</v>
          </cell>
          <cell r="CL77">
            <v>227</v>
          </cell>
          <cell r="CM77">
            <v>272</v>
          </cell>
          <cell r="CN77">
            <v>234</v>
          </cell>
          <cell r="CO77">
            <v>283</v>
          </cell>
          <cell r="CP77">
            <v>243</v>
          </cell>
          <cell r="CQ77">
            <v>302</v>
          </cell>
          <cell r="CR77">
            <v>257</v>
          </cell>
          <cell r="CS77">
            <v>326</v>
          </cell>
          <cell r="CT77">
            <v>292</v>
          </cell>
          <cell r="CU77">
            <v>342</v>
          </cell>
          <cell r="CV77">
            <v>248</v>
          </cell>
          <cell r="CW77">
            <v>394</v>
          </cell>
          <cell r="CX77">
            <v>267</v>
          </cell>
          <cell r="CY77">
            <v>370</v>
          </cell>
          <cell r="CZ77">
            <v>265</v>
          </cell>
          <cell r="DA77">
            <v>448</v>
          </cell>
          <cell r="DB77">
            <v>303</v>
          </cell>
          <cell r="DC77">
            <v>360</v>
          </cell>
          <cell r="DD77">
            <v>269</v>
          </cell>
          <cell r="EK77">
            <v>168</v>
          </cell>
          <cell r="EL77">
            <v>142</v>
          </cell>
          <cell r="EQ77">
            <v>199</v>
          </cell>
          <cell r="ER77">
            <v>173</v>
          </cell>
          <cell r="ES77">
            <v>205</v>
          </cell>
          <cell r="ET77">
            <v>176</v>
          </cell>
          <cell r="EU77">
            <v>231</v>
          </cell>
          <cell r="EV77">
            <v>195</v>
          </cell>
          <cell r="EW77">
            <v>261</v>
          </cell>
          <cell r="EX77">
            <v>218</v>
          </cell>
          <cell r="EY77">
            <v>272</v>
          </cell>
          <cell r="EZ77">
            <v>236</v>
          </cell>
          <cell r="FA77">
            <v>283</v>
          </cell>
          <cell r="FB77">
            <v>251</v>
          </cell>
          <cell r="FC77">
            <v>313</v>
          </cell>
          <cell r="FD77">
            <v>267</v>
          </cell>
          <cell r="FG77">
            <v>363</v>
          </cell>
          <cell r="FH77">
            <v>248</v>
          </cell>
          <cell r="FI77">
            <v>398</v>
          </cell>
          <cell r="FJ77">
            <v>271</v>
          </cell>
          <cell r="FK77">
            <v>390</v>
          </cell>
          <cell r="FL77">
            <v>276</v>
          </cell>
          <cell r="FM77">
            <v>455</v>
          </cell>
          <cell r="FN77">
            <v>287</v>
          </cell>
          <cell r="HA77">
            <v>168</v>
          </cell>
          <cell r="HB77">
            <v>142</v>
          </cell>
          <cell r="HG77">
            <v>199</v>
          </cell>
          <cell r="HH77">
            <v>173</v>
          </cell>
          <cell r="HI77">
            <v>205</v>
          </cell>
          <cell r="HJ77">
            <v>176</v>
          </cell>
          <cell r="HK77">
            <v>231</v>
          </cell>
          <cell r="HL77">
            <v>195</v>
          </cell>
          <cell r="HM77">
            <v>261</v>
          </cell>
          <cell r="HN77">
            <v>218</v>
          </cell>
          <cell r="HO77">
            <v>272</v>
          </cell>
          <cell r="HP77">
            <v>236</v>
          </cell>
          <cell r="HQ77">
            <v>283</v>
          </cell>
          <cell r="HR77">
            <v>251</v>
          </cell>
          <cell r="HS77">
            <v>313</v>
          </cell>
          <cell r="HT77">
            <v>267</v>
          </cell>
          <cell r="HW77">
            <v>363</v>
          </cell>
          <cell r="HX77">
            <v>248</v>
          </cell>
          <cell r="HY77">
            <v>398</v>
          </cell>
          <cell r="HZ77">
            <v>271</v>
          </cell>
          <cell r="IA77">
            <v>390</v>
          </cell>
          <cell r="IB77">
            <v>276</v>
          </cell>
          <cell r="IC77">
            <v>455</v>
          </cell>
          <cell r="ID77">
            <v>287</v>
          </cell>
        </row>
        <row r="78">
          <cell r="CC78">
            <v>200</v>
          </cell>
          <cell r="CD78">
            <v>200</v>
          </cell>
          <cell r="CE78">
            <v>237</v>
          </cell>
          <cell r="CF78">
            <v>237</v>
          </cell>
          <cell r="CG78">
            <v>327</v>
          </cell>
          <cell r="CH78">
            <v>327</v>
          </cell>
          <cell r="CI78">
            <v>416</v>
          </cell>
          <cell r="CJ78">
            <v>416</v>
          </cell>
          <cell r="HA78">
            <v>160</v>
          </cell>
          <cell r="HB78">
            <v>160</v>
          </cell>
          <cell r="HC78">
            <v>182</v>
          </cell>
          <cell r="HD78">
            <v>182</v>
          </cell>
          <cell r="HE78">
            <v>190</v>
          </cell>
          <cell r="HF78">
            <v>190</v>
          </cell>
          <cell r="HG78">
            <v>214</v>
          </cell>
          <cell r="HH78">
            <v>214</v>
          </cell>
          <cell r="HI78">
            <v>240</v>
          </cell>
          <cell r="HJ78">
            <v>240</v>
          </cell>
          <cell r="HK78">
            <v>307</v>
          </cell>
          <cell r="HL78">
            <v>307</v>
          </cell>
          <cell r="HM78">
            <v>336</v>
          </cell>
          <cell r="HN78">
            <v>336</v>
          </cell>
          <cell r="HO78">
            <v>399</v>
          </cell>
          <cell r="HP78">
            <v>399</v>
          </cell>
          <cell r="HQ78">
            <v>433</v>
          </cell>
          <cell r="HR78">
            <v>433</v>
          </cell>
          <cell r="HS78">
            <v>418</v>
          </cell>
          <cell r="HT78">
            <v>418</v>
          </cell>
          <cell r="HU78">
            <v>410</v>
          </cell>
          <cell r="HV78">
            <v>410</v>
          </cell>
        </row>
        <row r="79">
          <cell r="CC79">
            <v>207</v>
          </cell>
          <cell r="CD79">
            <v>207</v>
          </cell>
          <cell r="CE79">
            <v>232</v>
          </cell>
          <cell r="CF79">
            <v>232</v>
          </cell>
          <cell r="CG79">
            <v>318</v>
          </cell>
          <cell r="CH79">
            <v>318</v>
          </cell>
          <cell r="CI79">
            <v>416</v>
          </cell>
          <cell r="CJ79">
            <v>416</v>
          </cell>
          <cell r="HA79">
            <v>164</v>
          </cell>
          <cell r="HB79">
            <v>164</v>
          </cell>
          <cell r="HC79">
            <v>168</v>
          </cell>
          <cell r="HD79">
            <v>168</v>
          </cell>
          <cell r="HE79">
            <v>190</v>
          </cell>
          <cell r="HF79">
            <v>190</v>
          </cell>
          <cell r="HG79">
            <v>199</v>
          </cell>
          <cell r="HH79">
            <v>199</v>
          </cell>
          <cell r="HI79">
            <v>248</v>
          </cell>
          <cell r="HJ79">
            <v>248</v>
          </cell>
          <cell r="HK79">
            <v>295</v>
          </cell>
          <cell r="HL79">
            <v>295</v>
          </cell>
          <cell r="HM79">
            <v>360</v>
          </cell>
          <cell r="HN79">
            <v>360</v>
          </cell>
          <cell r="HO79">
            <v>373</v>
          </cell>
          <cell r="HP79">
            <v>373</v>
          </cell>
          <cell r="HQ79">
            <v>430</v>
          </cell>
          <cell r="HR79">
            <v>430</v>
          </cell>
          <cell r="HS79">
            <v>446</v>
          </cell>
          <cell r="HT79">
            <v>446</v>
          </cell>
        </row>
        <row r="80">
          <cell r="CC80">
            <v>205</v>
          </cell>
          <cell r="CD80">
            <v>205</v>
          </cell>
          <cell r="CE80">
            <v>290</v>
          </cell>
          <cell r="CF80">
            <v>290</v>
          </cell>
          <cell r="CG80">
            <v>460</v>
          </cell>
          <cell r="CH80">
            <v>460</v>
          </cell>
          <cell r="CU80">
            <v>737</v>
          </cell>
          <cell r="CV80">
            <v>737</v>
          </cell>
          <cell r="CW80">
            <v>857</v>
          </cell>
          <cell r="CX80">
            <v>857</v>
          </cell>
          <cell r="CY80">
            <v>857</v>
          </cell>
          <cell r="CZ80">
            <v>857</v>
          </cell>
          <cell r="DA80">
            <v>857</v>
          </cell>
          <cell r="DB80">
            <v>857</v>
          </cell>
          <cell r="DC80">
            <v>905</v>
          </cell>
          <cell r="DD80">
            <v>905</v>
          </cell>
          <cell r="DE80">
            <v>905</v>
          </cell>
          <cell r="DF80">
            <v>905</v>
          </cell>
        </row>
        <row r="81">
          <cell r="CC81">
            <v>235</v>
          </cell>
          <cell r="CD81">
            <v>205</v>
          </cell>
          <cell r="CE81">
            <v>228</v>
          </cell>
          <cell r="CF81">
            <v>228</v>
          </cell>
          <cell r="CG81">
            <v>292</v>
          </cell>
          <cell r="CH81">
            <v>283</v>
          </cell>
          <cell r="CI81">
            <v>462</v>
          </cell>
          <cell r="CJ81">
            <v>408</v>
          </cell>
          <cell r="CK81">
            <v>455</v>
          </cell>
          <cell r="CL81">
            <v>383</v>
          </cell>
          <cell r="CM81">
            <v>593</v>
          </cell>
          <cell r="CN81">
            <v>466</v>
          </cell>
          <cell r="CO81">
            <v>622</v>
          </cell>
          <cell r="CP81">
            <v>504</v>
          </cell>
          <cell r="CQ81">
            <v>614</v>
          </cell>
          <cell r="CR81">
            <v>538</v>
          </cell>
          <cell r="CS81">
            <v>744</v>
          </cell>
          <cell r="CT81">
            <v>743</v>
          </cell>
          <cell r="CW81">
            <v>704</v>
          </cell>
          <cell r="CX81">
            <v>687</v>
          </cell>
          <cell r="CY81">
            <v>721</v>
          </cell>
          <cell r="CZ81">
            <v>539</v>
          </cell>
          <cell r="DA81">
            <v>691</v>
          </cell>
          <cell r="DB81">
            <v>690</v>
          </cell>
          <cell r="DC81">
            <v>772</v>
          </cell>
          <cell r="DD81">
            <v>770</v>
          </cell>
          <cell r="DE81">
            <v>873</v>
          </cell>
          <cell r="DF81">
            <v>840</v>
          </cell>
        </row>
        <row r="82">
          <cell r="CC82">
            <v>209</v>
          </cell>
          <cell r="CD82">
            <v>195</v>
          </cell>
          <cell r="CE82">
            <v>217</v>
          </cell>
          <cell r="CF82">
            <v>209</v>
          </cell>
          <cell r="CG82">
            <v>256</v>
          </cell>
          <cell r="CH82">
            <v>236</v>
          </cell>
          <cell r="CI82">
            <v>303</v>
          </cell>
          <cell r="CJ82">
            <v>263</v>
          </cell>
          <cell r="CK82">
            <v>324</v>
          </cell>
          <cell r="CL82">
            <v>287</v>
          </cell>
          <cell r="CM82">
            <v>343</v>
          </cell>
          <cell r="CN82">
            <v>306</v>
          </cell>
          <cell r="CO82">
            <v>359</v>
          </cell>
          <cell r="CP82">
            <v>321</v>
          </cell>
          <cell r="CQ82">
            <v>356</v>
          </cell>
          <cell r="CR82">
            <v>321</v>
          </cell>
          <cell r="CS82">
            <v>351</v>
          </cell>
          <cell r="CT82">
            <v>321</v>
          </cell>
          <cell r="CW82">
            <v>388</v>
          </cell>
          <cell r="CX82">
            <v>338</v>
          </cell>
          <cell r="CY82">
            <v>431</v>
          </cell>
          <cell r="CZ82">
            <v>380</v>
          </cell>
          <cell r="DA82">
            <v>470</v>
          </cell>
          <cell r="DB82">
            <v>412</v>
          </cell>
          <cell r="DC82">
            <v>514</v>
          </cell>
          <cell r="DD82">
            <v>454</v>
          </cell>
          <cell r="DE82">
            <v>514</v>
          </cell>
          <cell r="DF82">
            <v>454</v>
          </cell>
          <cell r="EK82">
            <v>161</v>
          </cell>
          <cell r="EL82">
            <v>158</v>
          </cell>
          <cell r="EM82">
            <v>173</v>
          </cell>
          <cell r="EN82">
            <v>170</v>
          </cell>
          <cell r="EO82">
            <v>184</v>
          </cell>
          <cell r="EP82">
            <v>181</v>
          </cell>
          <cell r="EQ82">
            <v>225</v>
          </cell>
          <cell r="ER82">
            <v>201</v>
          </cell>
          <cell r="ES82">
            <v>258</v>
          </cell>
          <cell r="ET82">
            <v>225</v>
          </cell>
          <cell r="EU82">
            <v>283</v>
          </cell>
          <cell r="EV82">
            <v>249</v>
          </cell>
          <cell r="EW82">
            <v>303</v>
          </cell>
          <cell r="EX82">
            <v>268</v>
          </cell>
          <cell r="EY82">
            <v>338</v>
          </cell>
          <cell r="EZ82">
            <v>301</v>
          </cell>
          <cell r="FA82">
            <v>346</v>
          </cell>
          <cell r="FB82">
            <v>312</v>
          </cell>
          <cell r="FC82">
            <v>346</v>
          </cell>
          <cell r="FD82">
            <v>312</v>
          </cell>
          <cell r="FE82">
            <v>341</v>
          </cell>
          <cell r="FF82">
            <v>312</v>
          </cell>
          <cell r="FI82">
            <v>378</v>
          </cell>
          <cell r="FJ82">
            <v>328</v>
          </cell>
          <cell r="FK82">
            <v>416</v>
          </cell>
          <cell r="FL82">
            <v>363</v>
          </cell>
          <cell r="FM82">
            <v>453</v>
          </cell>
          <cell r="FN82">
            <v>401</v>
          </cell>
          <cell r="FO82">
            <v>481</v>
          </cell>
          <cell r="FP82">
            <v>417</v>
          </cell>
          <cell r="FQ82">
            <v>481</v>
          </cell>
          <cell r="FR82">
            <v>417</v>
          </cell>
          <cell r="HA82">
            <v>161</v>
          </cell>
          <cell r="HB82">
            <v>158</v>
          </cell>
          <cell r="HC82">
            <v>173</v>
          </cell>
          <cell r="HD82">
            <v>170</v>
          </cell>
          <cell r="HE82">
            <v>184</v>
          </cell>
          <cell r="HF82">
            <v>181</v>
          </cell>
          <cell r="HG82">
            <v>225</v>
          </cell>
          <cell r="HH82">
            <v>201</v>
          </cell>
          <cell r="HI82">
            <v>258</v>
          </cell>
          <cell r="HJ82">
            <v>225</v>
          </cell>
          <cell r="HK82">
            <v>283</v>
          </cell>
          <cell r="HL82">
            <v>249</v>
          </cell>
          <cell r="HM82">
            <v>303</v>
          </cell>
          <cell r="HN82">
            <v>268</v>
          </cell>
          <cell r="HO82">
            <v>338</v>
          </cell>
          <cell r="HP82">
            <v>301</v>
          </cell>
          <cell r="HQ82">
            <v>346</v>
          </cell>
          <cell r="HR82">
            <v>312</v>
          </cell>
          <cell r="HS82">
            <v>346</v>
          </cell>
          <cell r="HT82">
            <v>312</v>
          </cell>
          <cell r="HU82">
            <v>341</v>
          </cell>
          <cell r="HV82">
            <v>312</v>
          </cell>
          <cell r="HY82">
            <v>378</v>
          </cell>
          <cell r="HZ82">
            <v>328</v>
          </cell>
          <cell r="IA82">
            <v>416</v>
          </cell>
          <cell r="IB82">
            <v>363</v>
          </cell>
          <cell r="IC82">
            <v>453</v>
          </cell>
          <cell r="ID82">
            <v>401</v>
          </cell>
          <cell r="IE82">
            <v>481</v>
          </cell>
          <cell r="IF82">
            <v>417</v>
          </cell>
          <cell r="IG82">
            <v>481</v>
          </cell>
          <cell r="IH82">
            <v>417</v>
          </cell>
        </row>
        <row r="83">
          <cell r="CC83">
            <v>240</v>
          </cell>
          <cell r="CD83">
            <v>240</v>
          </cell>
          <cell r="CE83">
            <v>329</v>
          </cell>
          <cell r="CF83">
            <v>329</v>
          </cell>
          <cell r="CG83">
            <v>422</v>
          </cell>
          <cell r="CH83">
            <v>422</v>
          </cell>
          <cell r="CI83">
            <v>526</v>
          </cell>
          <cell r="CJ83">
            <v>526</v>
          </cell>
          <cell r="EK83">
            <v>167</v>
          </cell>
          <cell r="EL83">
            <v>167</v>
          </cell>
          <cell r="EM83">
            <v>194</v>
          </cell>
          <cell r="EN83">
            <v>194</v>
          </cell>
          <cell r="EO83">
            <v>214</v>
          </cell>
          <cell r="EP83">
            <v>214</v>
          </cell>
          <cell r="EQ83">
            <v>263</v>
          </cell>
          <cell r="ER83">
            <v>263</v>
          </cell>
          <cell r="ES83">
            <v>348</v>
          </cell>
          <cell r="ET83">
            <v>348</v>
          </cell>
          <cell r="EU83">
            <v>407</v>
          </cell>
          <cell r="EV83">
            <v>407</v>
          </cell>
          <cell r="EW83">
            <v>445</v>
          </cell>
          <cell r="EX83">
            <v>445</v>
          </cell>
          <cell r="EY83">
            <v>502</v>
          </cell>
          <cell r="EZ83">
            <v>502</v>
          </cell>
          <cell r="HA83">
            <v>167</v>
          </cell>
          <cell r="HB83">
            <v>167</v>
          </cell>
          <cell r="HC83">
            <v>194</v>
          </cell>
          <cell r="HD83">
            <v>194</v>
          </cell>
          <cell r="HE83">
            <v>214</v>
          </cell>
          <cell r="HF83">
            <v>214</v>
          </cell>
          <cell r="HG83">
            <v>263</v>
          </cell>
          <cell r="HH83">
            <v>263</v>
          </cell>
          <cell r="HI83">
            <v>348</v>
          </cell>
          <cell r="HJ83">
            <v>348</v>
          </cell>
          <cell r="HK83">
            <v>407</v>
          </cell>
          <cell r="HL83">
            <v>407</v>
          </cell>
          <cell r="HM83">
            <v>445</v>
          </cell>
          <cell r="HN83">
            <v>445</v>
          </cell>
          <cell r="HO83">
            <v>502</v>
          </cell>
          <cell r="HP83">
            <v>502</v>
          </cell>
        </row>
        <row r="84">
          <cell r="CC84">
            <v>204</v>
          </cell>
          <cell r="CD84">
            <v>185</v>
          </cell>
          <cell r="CE84">
            <v>227</v>
          </cell>
          <cell r="CF84">
            <v>207</v>
          </cell>
          <cell r="CG84">
            <v>290</v>
          </cell>
          <cell r="CH84">
            <v>246</v>
          </cell>
          <cell r="EK84">
            <v>162</v>
          </cell>
          <cell r="EL84">
            <v>149</v>
          </cell>
          <cell r="EM84">
            <v>172</v>
          </cell>
          <cell r="EN84">
            <v>159</v>
          </cell>
          <cell r="EO84">
            <v>187</v>
          </cell>
          <cell r="EP84">
            <v>173</v>
          </cell>
          <cell r="EQ84">
            <v>206</v>
          </cell>
          <cell r="ER84">
            <v>191</v>
          </cell>
          <cell r="ES84">
            <v>259</v>
          </cell>
          <cell r="ET84">
            <v>220</v>
          </cell>
          <cell r="EU84">
            <v>297</v>
          </cell>
          <cell r="EV84">
            <v>251</v>
          </cell>
          <cell r="EW84">
            <v>330</v>
          </cell>
          <cell r="EX84">
            <v>282</v>
          </cell>
          <cell r="EY84">
            <v>344</v>
          </cell>
          <cell r="EZ84">
            <v>305</v>
          </cell>
          <cell r="FA84">
            <v>367</v>
          </cell>
          <cell r="FB84">
            <v>323</v>
          </cell>
          <cell r="FC84">
            <v>376</v>
          </cell>
          <cell r="FD84">
            <v>336</v>
          </cell>
          <cell r="HA84">
            <v>162</v>
          </cell>
          <cell r="HB84">
            <v>149</v>
          </cell>
          <cell r="HC84">
            <v>172</v>
          </cell>
          <cell r="HD84">
            <v>159</v>
          </cell>
          <cell r="HE84">
            <v>187</v>
          </cell>
          <cell r="HF84">
            <v>173</v>
          </cell>
          <cell r="HG84">
            <v>206</v>
          </cell>
          <cell r="HH84">
            <v>191</v>
          </cell>
          <cell r="HI84">
            <v>259</v>
          </cell>
          <cell r="HJ84">
            <v>220</v>
          </cell>
          <cell r="HK84">
            <v>297</v>
          </cell>
          <cell r="HL84">
            <v>251</v>
          </cell>
          <cell r="HM84">
            <v>330</v>
          </cell>
          <cell r="HN84">
            <v>282</v>
          </cell>
          <cell r="HO84">
            <v>344</v>
          </cell>
          <cell r="HP84">
            <v>305</v>
          </cell>
          <cell r="HQ84">
            <v>367</v>
          </cell>
          <cell r="HR84">
            <v>323</v>
          </cell>
          <cell r="HS84">
            <v>376</v>
          </cell>
          <cell r="HT84">
            <v>336</v>
          </cell>
        </row>
        <row r="85">
          <cell r="CC85">
            <v>207</v>
          </cell>
          <cell r="CD85">
            <v>207</v>
          </cell>
          <cell r="CE85">
            <v>222</v>
          </cell>
          <cell r="CF85">
            <v>214</v>
          </cell>
          <cell r="CG85">
            <v>284</v>
          </cell>
          <cell r="CH85">
            <v>239</v>
          </cell>
          <cell r="CI85">
            <v>328</v>
          </cell>
          <cell r="CJ85">
            <v>279</v>
          </cell>
          <cell r="CK85">
            <v>378</v>
          </cell>
          <cell r="CL85">
            <v>321</v>
          </cell>
          <cell r="CM85">
            <v>388</v>
          </cell>
          <cell r="CN85">
            <v>331</v>
          </cell>
          <cell r="CO85">
            <v>388</v>
          </cell>
          <cell r="CP85">
            <v>348</v>
          </cell>
          <cell r="CQ85">
            <v>394</v>
          </cell>
          <cell r="CR85">
            <v>354</v>
          </cell>
          <cell r="CS85">
            <v>380</v>
          </cell>
          <cell r="CT85">
            <v>340</v>
          </cell>
          <cell r="CU85">
            <v>560</v>
          </cell>
          <cell r="CV85">
            <v>560</v>
          </cell>
          <cell r="CW85">
            <v>620</v>
          </cell>
          <cell r="CX85">
            <v>620</v>
          </cell>
          <cell r="CY85">
            <v>650</v>
          </cell>
          <cell r="CZ85">
            <v>650</v>
          </cell>
          <cell r="DA85">
            <v>720</v>
          </cell>
          <cell r="DB85">
            <v>720</v>
          </cell>
          <cell r="DC85">
            <v>800</v>
          </cell>
          <cell r="DD85">
            <v>800</v>
          </cell>
          <cell r="DE85">
            <v>670</v>
          </cell>
          <cell r="DF85">
            <v>670</v>
          </cell>
          <cell r="EK85">
            <v>164</v>
          </cell>
          <cell r="EL85">
            <v>164</v>
          </cell>
          <cell r="EM85">
            <v>171</v>
          </cell>
          <cell r="EN85">
            <v>171</v>
          </cell>
          <cell r="EO85">
            <v>180</v>
          </cell>
          <cell r="EP85">
            <v>180</v>
          </cell>
          <cell r="EQ85">
            <v>203</v>
          </cell>
          <cell r="ER85">
            <v>195</v>
          </cell>
          <cell r="ES85">
            <v>280</v>
          </cell>
          <cell r="ET85">
            <v>235</v>
          </cell>
          <cell r="EU85">
            <v>315</v>
          </cell>
          <cell r="EV85">
            <v>266</v>
          </cell>
          <cell r="EW85">
            <v>371</v>
          </cell>
          <cell r="EX85">
            <v>314</v>
          </cell>
          <cell r="EY85">
            <v>379</v>
          </cell>
          <cell r="EZ85">
            <v>322</v>
          </cell>
          <cell r="FA85">
            <v>386</v>
          </cell>
          <cell r="FB85">
            <v>342</v>
          </cell>
          <cell r="FC85">
            <v>383</v>
          </cell>
          <cell r="FD85">
            <v>343</v>
          </cell>
          <cell r="FE85">
            <v>380</v>
          </cell>
          <cell r="FF85">
            <v>340</v>
          </cell>
          <cell r="FG85">
            <v>560</v>
          </cell>
          <cell r="FH85">
            <v>560</v>
          </cell>
          <cell r="FI85">
            <v>620</v>
          </cell>
          <cell r="FJ85">
            <v>620</v>
          </cell>
          <cell r="FK85">
            <v>650</v>
          </cell>
          <cell r="FL85">
            <v>650</v>
          </cell>
          <cell r="FM85">
            <v>720</v>
          </cell>
          <cell r="FN85">
            <v>720</v>
          </cell>
          <cell r="FO85">
            <v>800</v>
          </cell>
          <cell r="FP85">
            <v>800</v>
          </cell>
          <cell r="FQ85">
            <v>670</v>
          </cell>
          <cell r="FR85">
            <v>670</v>
          </cell>
        </row>
        <row r="86">
          <cell r="CC86">
            <v>221</v>
          </cell>
          <cell r="CD86">
            <v>221</v>
          </cell>
          <cell r="CE86">
            <v>242</v>
          </cell>
          <cell r="CF86">
            <v>242</v>
          </cell>
          <cell r="CG86">
            <v>315</v>
          </cell>
          <cell r="CH86">
            <v>305</v>
          </cell>
          <cell r="CI86">
            <v>384</v>
          </cell>
          <cell r="CJ86">
            <v>364</v>
          </cell>
          <cell r="CW86">
            <v>530</v>
          </cell>
          <cell r="CX86">
            <v>530</v>
          </cell>
          <cell r="CY86">
            <v>610</v>
          </cell>
          <cell r="CZ86">
            <v>610</v>
          </cell>
          <cell r="DA86">
            <v>710</v>
          </cell>
          <cell r="DB86">
            <v>710</v>
          </cell>
          <cell r="DC86">
            <v>710</v>
          </cell>
          <cell r="DD86">
            <v>710</v>
          </cell>
          <cell r="DE86">
            <v>710</v>
          </cell>
          <cell r="DF86">
            <v>710</v>
          </cell>
          <cell r="HA86">
            <v>164</v>
          </cell>
          <cell r="HB86">
            <v>164</v>
          </cell>
          <cell r="HC86">
            <v>183</v>
          </cell>
          <cell r="HD86">
            <v>183</v>
          </cell>
          <cell r="HE86">
            <v>196</v>
          </cell>
          <cell r="HF86">
            <v>196</v>
          </cell>
          <cell r="HG86">
            <v>220</v>
          </cell>
          <cell r="HH86">
            <v>220</v>
          </cell>
          <cell r="HI86">
            <v>270</v>
          </cell>
          <cell r="HJ86">
            <v>260</v>
          </cell>
          <cell r="HK86">
            <v>324</v>
          </cell>
          <cell r="HL86">
            <v>304</v>
          </cell>
          <cell r="HM86">
            <v>357</v>
          </cell>
          <cell r="HN86">
            <v>337</v>
          </cell>
          <cell r="HO86">
            <v>406</v>
          </cell>
          <cell r="HP86">
            <v>386</v>
          </cell>
          <cell r="HQ86">
            <v>438</v>
          </cell>
          <cell r="HR86">
            <v>418</v>
          </cell>
          <cell r="HS86">
            <v>431</v>
          </cell>
          <cell r="HT86">
            <v>431</v>
          </cell>
          <cell r="HU86">
            <v>450</v>
          </cell>
          <cell r="HV86">
            <v>450</v>
          </cell>
        </row>
        <row r="87">
          <cell r="CC87">
            <v>202</v>
          </cell>
          <cell r="CD87">
            <v>121</v>
          </cell>
        </row>
        <row r="88">
          <cell r="CC88">
            <v>212</v>
          </cell>
          <cell r="CD88">
            <v>203</v>
          </cell>
          <cell r="CE88">
            <v>251</v>
          </cell>
          <cell r="CF88">
            <v>242</v>
          </cell>
          <cell r="CG88">
            <v>323</v>
          </cell>
          <cell r="CH88">
            <v>285</v>
          </cell>
          <cell r="CI88">
            <v>360</v>
          </cell>
          <cell r="CJ88">
            <v>320</v>
          </cell>
          <cell r="CW88">
            <v>442</v>
          </cell>
          <cell r="CX88">
            <v>376</v>
          </cell>
          <cell r="CY88">
            <v>499</v>
          </cell>
          <cell r="CZ88">
            <v>429</v>
          </cell>
          <cell r="DA88">
            <v>617</v>
          </cell>
          <cell r="DB88">
            <v>534</v>
          </cell>
          <cell r="DC88">
            <v>664</v>
          </cell>
          <cell r="DD88">
            <v>574</v>
          </cell>
          <cell r="EK88">
            <v>162</v>
          </cell>
          <cell r="EL88">
            <v>156</v>
          </cell>
          <cell r="EM88">
            <v>173</v>
          </cell>
          <cell r="EN88">
            <v>167</v>
          </cell>
          <cell r="EO88">
            <v>190</v>
          </cell>
          <cell r="EP88">
            <v>183</v>
          </cell>
          <cell r="EQ88">
            <v>212</v>
          </cell>
          <cell r="ER88">
            <v>205</v>
          </cell>
          <cell r="ES88">
            <v>295</v>
          </cell>
          <cell r="ET88">
            <v>258</v>
          </cell>
          <cell r="EU88">
            <v>353</v>
          </cell>
          <cell r="EV88">
            <v>313</v>
          </cell>
          <cell r="EW88">
            <v>393</v>
          </cell>
          <cell r="EX88">
            <v>353</v>
          </cell>
          <cell r="FK88">
            <v>430</v>
          </cell>
          <cell r="FL88">
            <v>368</v>
          </cell>
          <cell r="FM88">
            <v>441</v>
          </cell>
          <cell r="FN88">
            <v>376</v>
          </cell>
          <cell r="FO88">
            <v>494</v>
          </cell>
          <cell r="FP88">
            <v>429</v>
          </cell>
          <cell r="HA88">
            <v>168</v>
          </cell>
          <cell r="HB88">
            <v>156</v>
          </cell>
          <cell r="HC88">
            <v>178</v>
          </cell>
          <cell r="HD88">
            <v>167</v>
          </cell>
          <cell r="HE88">
            <v>194</v>
          </cell>
          <cell r="HF88">
            <v>183</v>
          </cell>
          <cell r="HG88">
            <v>216</v>
          </cell>
          <cell r="HH88">
            <v>205</v>
          </cell>
          <cell r="HI88">
            <v>286</v>
          </cell>
          <cell r="HJ88">
            <v>247</v>
          </cell>
          <cell r="HK88">
            <v>308</v>
          </cell>
          <cell r="HL88">
            <v>266</v>
          </cell>
          <cell r="HM88">
            <v>323</v>
          </cell>
          <cell r="HN88">
            <v>282</v>
          </cell>
          <cell r="HO88">
            <v>339</v>
          </cell>
          <cell r="HP88">
            <v>297</v>
          </cell>
        </row>
        <row r="89">
          <cell r="CC89">
            <v>240</v>
          </cell>
          <cell r="CD89">
            <v>210</v>
          </cell>
          <cell r="CE89">
            <v>250</v>
          </cell>
          <cell r="CF89">
            <v>220</v>
          </cell>
          <cell r="CG89">
            <v>299</v>
          </cell>
          <cell r="CH89">
            <v>241</v>
          </cell>
          <cell r="CI89">
            <v>323</v>
          </cell>
          <cell r="CJ89">
            <v>293</v>
          </cell>
        </row>
        <row r="90">
          <cell r="CC90">
            <v>186</v>
          </cell>
          <cell r="CD90">
            <v>177</v>
          </cell>
          <cell r="CE90">
            <v>218</v>
          </cell>
          <cell r="CF90">
            <v>210</v>
          </cell>
          <cell r="CG90">
            <v>280</v>
          </cell>
          <cell r="CH90">
            <v>274</v>
          </cell>
          <cell r="CI90">
            <v>417</v>
          </cell>
          <cell r="CJ90">
            <v>343</v>
          </cell>
          <cell r="CK90">
            <v>478</v>
          </cell>
          <cell r="CL90">
            <v>405</v>
          </cell>
          <cell r="CM90">
            <v>522</v>
          </cell>
          <cell r="CN90">
            <v>448</v>
          </cell>
          <cell r="CO90">
            <v>546</v>
          </cell>
          <cell r="CP90">
            <v>472</v>
          </cell>
          <cell r="CQ90">
            <v>548</v>
          </cell>
          <cell r="CR90">
            <v>485</v>
          </cell>
          <cell r="CS90">
            <v>540</v>
          </cell>
          <cell r="CT90">
            <v>485</v>
          </cell>
          <cell r="CU90">
            <v>451</v>
          </cell>
          <cell r="CV90">
            <v>377</v>
          </cell>
          <cell r="CW90">
            <v>528</v>
          </cell>
          <cell r="CX90">
            <v>454</v>
          </cell>
          <cell r="CY90">
            <v>600</v>
          </cell>
          <cell r="CZ90">
            <v>526</v>
          </cell>
          <cell r="DA90">
            <v>647</v>
          </cell>
          <cell r="DB90">
            <v>574</v>
          </cell>
          <cell r="DC90">
            <v>662</v>
          </cell>
          <cell r="DD90">
            <v>607</v>
          </cell>
          <cell r="DE90">
            <v>662</v>
          </cell>
          <cell r="DF90">
            <v>607</v>
          </cell>
        </row>
        <row r="91">
          <cell r="CC91">
            <v>192</v>
          </cell>
          <cell r="CD91">
            <v>157</v>
          </cell>
          <cell r="CE91">
            <v>212</v>
          </cell>
          <cell r="CF91">
            <v>173</v>
          </cell>
          <cell r="CG91">
            <v>269</v>
          </cell>
          <cell r="CH91">
            <v>209</v>
          </cell>
          <cell r="CI91">
            <v>301</v>
          </cell>
          <cell r="CJ91">
            <v>234</v>
          </cell>
          <cell r="CK91">
            <v>326</v>
          </cell>
          <cell r="CL91">
            <v>252</v>
          </cell>
          <cell r="CM91">
            <v>344</v>
          </cell>
          <cell r="CN91">
            <v>273</v>
          </cell>
          <cell r="CQ91">
            <v>352</v>
          </cell>
          <cell r="CR91">
            <v>299</v>
          </cell>
          <cell r="DA91">
            <v>556</v>
          </cell>
          <cell r="DB91">
            <v>471</v>
          </cell>
          <cell r="DC91">
            <v>572</v>
          </cell>
          <cell r="DD91">
            <v>486</v>
          </cell>
          <cell r="DE91">
            <v>633</v>
          </cell>
          <cell r="DF91">
            <v>542</v>
          </cell>
          <cell r="EK91">
            <v>168</v>
          </cell>
          <cell r="EL91">
            <v>129</v>
          </cell>
          <cell r="EM91">
            <v>181</v>
          </cell>
          <cell r="EN91">
            <v>143</v>
          </cell>
        </row>
        <row r="92">
          <cell r="CC92">
            <v>210</v>
          </cell>
          <cell r="CD92">
            <v>210</v>
          </cell>
          <cell r="CE92">
            <v>233</v>
          </cell>
          <cell r="CF92">
            <v>233</v>
          </cell>
          <cell r="CG92">
            <v>295</v>
          </cell>
          <cell r="CH92">
            <v>260</v>
          </cell>
          <cell r="CI92">
            <v>335</v>
          </cell>
          <cell r="CJ92">
            <v>290</v>
          </cell>
          <cell r="CW92">
            <v>505</v>
          </cell>
          <cell r="CX92">
            <v>460</v>
          </cell>
          <cell r="CY92">
            <v>575</v>
          </cell>
          <cell r="CZ92">
            <v>505</v>
          </cell>
          <cell r="DA92">
            <v>625</v>
          </cell>
          <cell r="DB92">
            <v>555</v>
          </cell>
          <cell r="DC92">
            <v>655</v>
          </cell>
          <cell r="DD92">
            <v>590</v>
          </cell>
          <cell r="DE92">
            <v>655</v>
          </cell>
          <cell r="DF92">
            <v>590</v>
          </cell>
          <cell r="EK92">
            <v>170</v>
          </cell>
          <cell r="EL92">
            <v>170</v>
          </cell>
          <cell r="EM92">
            <v>190</v>
          </cell>
          <cell r="EN92">
            <v>190</v>
          </cell>
          <cell r="EO92">
            <v>210</v>
          </cell>
          <cell r="EP92">
            <v>210</v>
          </cell>
          <cell r="EQ92">
            <v>233</v>
          </cell>
          <cell r="ER92">
            <v>233</v>
          </cell>
          <cell r="ES92">
            <v>295</v>
          </cell>
          <cell r="ET92">
            <v>260</v>
          </cell>
          <cell r="EU92">
            <v>335</v>
          </cell>
          <cell r="EV92">
            <v>290</v>
          </cell>
          <cell r="FI92">
            <v>505</v>
          </cell>
          <cell r="FJ92">
            <v>460</v>
          </cell>
          <cell r="FK92">
            <v>575</v>
          </cell>
          <cell r="FL92">
            <v>505</v>
          </cell>
          <cell r="FM92">
            <v>625</v>
          </cell>
          <cell r="FN92">
            <v>555</v>
          </cell>
          <cell r="FO92">
            <v>655</v>
          </cell>
          <cell r="FP92">
            <v>590</v>
          </cell>
          <cell r="FQ92">
            <v>655</v>
          </cell>
          <cell r="FR92">
            <v>590</v>
          </cell>
        </row>
        <row r="93">
          <cell r="CC93">
            <v>203</v>
          </cell>
          <cell r="CD93">
            <v>203</v>
          </cell>
          <cell r="CE93">
            <v>239</v>
          </cell>
          <cell r="CF93">
            <v>239</v>
          </cell>
          <cell r="CY93">
            <v>480</v>
          </cell>
          <cell r="CZ93">
            <v>480</v>
          </cell>
          <cell r="DC93">
            <v>580</v>
          </cell>
          <cell r="DD93">
            <v>580</v>
          </cell>
          <cell r="DE93">
            <v>580</v>
          </cell>
          <cell r="DF93">
            <v>580</v>
          </cell>
          <cell r="EK93">
            <v>163</v>
          </cell>
          <cell r="EL93">
            <v>163</v>
          </cell>
          <cell r="EM93">
            <v>190</v>
          </cell>
          <cell r="EN93">
            <v>190</v>
          </cell>
          <cell r="EO93">
            <v>204</v>
          </cell>
          <cell r="EP93">
            <v>204</v>
          </cell>
          <cell r="EQ93">
            <v>239</v>
          </cell>
          <cell r="ER93">
            <v>239</v>
          </cell>
          <cell r="EU93">
            <v>328</v>
          </cell>
          <cell r="EV93">
            <v>302</v>
          </cell>
          <cell r="EW93">
            <v>401</v>
          </cell>
          <cell r="EX93">
            <v>375</v>
          </cell>
          <cell r="EY93">
            <v>390</v>
          </cell>
          <cell r="EZ93">
            <v>370</v>
          </cell>
          <cell r="FA93">
            <v>413</v>
          </cell>
          <cell r="FB93">
            <v>387</v>
          </cell>
          <cell r="FK93">
            <v>470</v>
          </cell>
          <cell r="FL93">
            <v>470</v>
          </cell>
          <cell r="FM93">
            <v>490</v>
          </cell>
          <cell r="FN93">
            <v>490</v>
          </cell>
          <cell r="FO93">
            <v>540</v>
          </cell>
          <cell r="FP93">
            <v>540</v>
          </cell>
          <cell r="FQ93">
            <v>560</v>
          </cell>
          <cell r="FR93">
            <v>560</v>
          </cell>
        </row>
        <row r="94">
          <cell r="CC94">
            <v>210</v>
          </cell>
          <cell r="CD94">
            <v>210</v>
          </cell>
        </row>
        <row r="95">
          <cell r="CC95">
            <v>217</v>
          </cell>
          <cell r="CD95">
            <v>205</v>
          </cell>
          <cell r="CE95">
            <v>235</v>
          </cell>
          <cell r="CF95">
            <v>223</v>
          </cell>
          <cell r="CG95">
            <v>340</v>
          </cell>
          <cell r="CH95">
            <v>283</v>
          </cell>
          <cell r="CI95">
            <v>385</v>
          </cell>
          <cell r="CJ95">
            <v>323</v>
          </cell>
          <cell r="CW95">
            <v>500</v>
          </cell>
          <cell r="CX95">
            <v>488</v>
          </cell>
          <cell r="CY95">
            <v>587</v>
          </cell>
          <cell r="CZ95">
            <v>575</v>
          </cell>
          <cell r="DA95">
            <v>662</v>
          </cell>
          <cell r="DB95">
            <v>650</v>
          </cell>
          <cell r="DC95">
            <v>692</v>
          </cell>
          <cell r="DD95">
            <v>680</v>
          </cell>
          <cell r="DE95">
            <v>553</v>
          </cell>
          <cell r="DF95">
            <v>544</v>
          </cell>
          <cell r="HA95">
            <v>177</v>
          </cell>
          <cell r="HB95">
            <v>168</v>
          </cell>
          <cell r="HC95">
            <v>179</v>
          </cell>
          <cell r="HD95">
            <v>171</v>
          </cell>
          <cell r="HE95">
            <v>186</v>
          </cell>
          <cell r="HF95">
            <v>178</v>
          </cell>
          <cell r="HG95">
            <v>203</v>
          </cell>
          <cell r="HH95">
            <v>195</v>
          </cell>
          <cell r="HI95">
            <v>232</v>
          </cell>
          <cell r="HJ95">
            <v>214</v>
          </cell>
          <cell r="HK95">
            <v>260</v>
          </cell>
          <cell r="HL95">
            <v>238</v>
          </cell>
          <cell r="HM95">
            <v>264</v>
          </cell>
          <cell r="HN95">
            <v>240</v>
          </cell>
          <cell r="HO95">
            <v>268</v>
          </cell>
          <cell r="HP95">
            <v>244</v>
          </cell>
          <cell r="HQ95">
            <v>276</v>
          </cell>
          <cell r="HR95">
            <v>251</v>
          </cell>
          <cell r="HS95">
            <v>310</v>
          </cell>
          <cell r="HT95">
            <v>282</v>
          </cell>
          <cell r="HU95">
            <v>286</v>
          </cell>
          <cell r="HV95">
            <v>260</v>
          </cell>
        </row>
        <row r="96">
          <cell r="CC96">
            <v>210</v>
          </cell>
          <cell r="CD96">
            <v>210</v>
          </cell>
          <cell r="CE96">
            <v>327</v>
          </cell>
          <cell r="CF96">
            <v>275</v>
          </cell>
          <cell r="CI96">
            <v>475</v>
          </cell>
          <cell r="CJ96">
            <v>417</v>
          </cell>
          <cell r="CK96">
            <v>550</v>
          </cell>
          <cell r="CL96">
            <v>463</v>
          </cell>
          <cell r="CM96">
            <v>471</v>
          </cell>
          <cell r="CN96">
            <v>468</v>
          </cell>
          <cell r="CO96">
            <v>590</v>
          </cell>
          <cell r="CP96">
            <v>538</v>
          </cell>
          <cell r="CQ96">
            <v>624</v>
          </cell>
          <cell r="CR96">
            <v>538</v>
          </cell>
          <cell r="CY96">
            <v>950</v>
          </cell>
          <cell r="CZ96">
            <v>950</v>
          </cell>
          <cell r="DA96">
            <v>1060</v>
          </cell>
          <cell r="DB96">
            <v>1060</v>
          </cell>
          <cell r="DC96">
            <v>1080</v>
          </cell>
          <cell r="DD96">
            <v>1080</v>
          </cell>
          <cell r="DE96">
            <v>1090</v>
          </cell>
          <cell r="DF96">
            <v>1090</v>
          </cell>
          <cell r="FE96">
            <v>611</v>
          </cell>
          <cell r="FF96">
            <v>538</v>
          </cell>
          <cell r="FQ96">
            <v>1000</v>
          </cell>
          <cell r="FR96">
            <v>1000</v>
          </cell>
        </row>
        <row r="97">
          <cell r="CE97">
            <v>239</v>
          </cell>
          <cell r="CF97">
            <v>20</v>
          </cell>
          <cell r="CG97">
            <v>271</v>
          </cell>
          <cell r="CH97">
            <v>25</v>
          </cell>
          <cell r="CI97">
            <v>291</v>
          </cell>
          <cell r="CJ97">
            <v>27</v>
          </cell>
          <cell r="CU97">
            <v>348</v>
          </cell>
          <cell r="CV97">
            <v>36</v>
          </cell>
          <cell r="CW97">
            <v>418</v>
          </cell>
          <cell r="CX97">
            <v>50</v>
          </cell>
          <cell r="CY97">
            <v>529</v>
          </cell>
          <cell r="CZ97">
            <v>67</v>
          </cell>
          <cell r="DA97">
            <v>568</v>
          </cell>
          <cell r="DB97">
            <v>84</v>
          </cell>
          <cell r="DC97">
            <v>501</v>
          </cell>
          <cell r="DD97">
            <v>106</v>
          </cell>
          <cell r="DE97">
            <v>535</v>
          </cell>
          <cell r="DF97">
            <v>116</v>
          </cell>
          <cell r="ES97">
            <v>218</v>
          </cell>
          <cell r="ET97">
            <v>21</v>
          </cell>
          <cell r="EU97">
            <v>255</v>
          </cell>
          <cell r="EV97">
            <v>28</v>
          </cell>
          <cell r="EW97">
            <v>281</v>
          </cell>
          <cell r="EX97">
            <v>33</v>
          </cell>
          <cell r="EY97">
            <v>310</v>
          </cell>
          <cell r="EZ97">
            <v>36</v>
          </cell>
          <cell r="FA97">
            <v>362</v>
          </cell>
          <cell r="FB97">
            <v>46</v>
          </cell>
          <cell r="FC97">
            <v>307</v>
          </cell>
          <cell r="FD97">
            <v>54</v>
          </cell>
          <cell r="FE97">
            <v>335</v>
          </cell>
          <cell r="FF97">
            <v>56</v>
          </cell>
        </row>
        <row r="98">
          <cell r="CC98">
            <v>213</v>
          </cell>
          <cell r="CD98">
            <v>196</v>
          </cell>
          <cell r="CE98">
            <v>237</v>
          </cell>
          <cell r="CF98">
            <v>220</v>
          </cell>
          <cell r="CG98">
            <v>289</v>
          </cell>
          <cell r="CH98">
            <v>228</v>
          </cell>
          <cell r="CI98">
            <v>334</v>
          </cell>
          <cell r="CJ98">
            <v>266</v>
          </cell>
          <cell r="CK98">
            <v>375</v>
          </cell>
          <cell r="CL98">
            <v>307</v>
          </cell>
          <cell r="CM98">
            <v>416</v>
          </cell>
          <cell r="CN98">
            <v>348</v>
          </cell>
          <cell r="CO98">
            <v>454</v>
          </cell>
          <cell r="CP98">
            <v>393</v>
          </cell>
          <cell r="CQ98">
            <v>446</v>
          </cell>
          <cell r="CR98">
            <v>393</v>
          </cell>
          <cell r="CS98">
            <v>446</v>
          </cell>
          <cell r="CT98">
            <v>393</v>
          </cell>
          <cell r="CU98">
            <v>360</v>
          </cell>
          <cell r="CV98">
            <v>360</v>
          </cell>
          <cell r="CW98">
            <v>430</v>
          </cell>
          <cell r="CX98">
            <v>430</v>
          </cell>
          <cell r="CY98">
            <v>470</v>
          </cell>
          <cell r="CZ98">
            <v>470</v>
          </cell>
          <cell r="DA98">
            <v>470</v>
          </cell>
          <cell r="DB98">
            <v>470</v>
          </cell>
          <cell r="DC98">
            <v>470</v>
          </cell>
          <cell r="DD98">
            <v>470</v>
          </cell>
          <cell r="DE98">
            <v>470</v>
          </cell>
          <cell r="DF98">
            <v>470</v>
          </cell>
          <cell r="EK98">
            <v>172</v>
          </cell>
          <cell r="EL98">
            <v>155</v>
          </cell>
          <cell r="EM98">
            <v>176</v>
          </cell>
          <cell r="EN98">
            <v>157</v>
          </cell>
          <cell r="EO98">
            <v>213</v>
          </cell>
          <cell r="EP98">
            <v>196</v>
          </cell>
          <cell r="EQ98">
            <v>237</v>
          </cell>
          <cell r="ER98">
            <v>220</v>
          </cell>
          <cell r="ES98">
            <v>289</v>
          </cell>
          <cell r="ET98">
            <v>228</v>
          </cell>
          <cell r="EU98">
            <v>334</v>
          </cell>
          <cell r="EV98">
            <v>266</v>
          </cell>
          <cell r="EW98">
            <v>375</v>
          </cell>
          <cell r="EX98">
            <v>307</v>
          </cell>
          <cell r="EY98">
            <v>416</v>
          </cell>
          <cell r="EZ98">
            <v>348</v>
          </cell>
          <cell r="FA98">
            <v>454</v>
          </cell>
          <cell r="FB98">
            <v>393</v>
          </cell>
          <cell r="FC98">
            <v>446</v>
          </cell>
          <cell r="FD98">
            <v>393</v>
          </cell>
          <cell r="FE98">
            <v>446</v>
          </cell>
          <cell r="FF98">
            <v>393</v>
          </cell>
          <cell r="FG98">
            <v>360</v>
          </cell>
          <cell r="FH98">
            <v>360</v>
          </cell>
          <cell r="FI98">
            <v>430</v>
          </cell>
          <cell r="FJ98">
            <v>430</v>
          </cell>
          <cell r="FK98">
            <v>470</v>
          </cell>
          <cell r="FL98">
            <v>470</v>
          </cell>
          <cell r="FM98">
            <v>470</v>
          </cell>
          <cell r="FN98">
            <v>470</v>
          </cell>
          <cell r="FO98">
            <v>470</v>
          </cell>
          <cell r="FP98">
            <v>470</v>
          </cell>
          <cell r="FQ98">
            <v>470</v>
          </cell>
          <cell r="FR98">
            <v>470</v>
          </cell>
          <cell r="HA98">
            <v>172</v>
          </cell>
          <cell r="HB98">
            <v>155</v>
          </cell>
          <cell r="HC98">
            <v>176</v>
          </cell>
          <cell r="HD98">
            <v>157</v>
          </cell>
          <cell r="HE98">
            <v>213</v>
          </cell>
          <cell r="HF98">
            <v>196</v>
          </cell>
          <cell r="HG98">
            <v>237</v>
          </cell>
          <cell r="HH98">
            <v>220</v>
          </cell>
          <cell r="HI98">
            <v>289</v>
          </cell>
          <cell r="HJ98">
            <v>228</v>
          </cell>
          <cell r="HK98">
            <v>334</v>
          </cell>
          <cell r="HL98">
            <v>266</v>
          </cell>
          <cell r="HM98">
            <v>375</v>
          </cell>
          <cell r="HN98">
            <v>307</v>
          </cell>
          <cell r="HO98">
            <v>416</v>
          </cell>
          <cell r="HP98">
            <v>348</v>
          </cell>
          <cell r="HQ98">
            <v>454</v>
          </cell>
          <cell r="HR98">
            <v>393</v>
          </cell>
          <cell r="HS98">
            <v>446</v>
          </cell>
          <cell r="HT98">
            <v>393</v>
          </cell>
          <cell r="HU98">
            <v>446</v>
          </cell>
          <cell r="HV98">
            <v>393</v>
          </cell>
          <cell r="HW98">
            <v>360</v>
          </cell>
          <cell r="HX98">
            <v>360</v>
          </cell>
          <cell r="HY98">
            <v>430</v>
          </cell>
          <cell r="HZ98">
            <v>430</v>
          </cell>
          <cell r="IA98">
            <v>470</v>
          </cell>
          <cell r="IB98">
            <v>470</v>
          </cell>
          <cell r="IC98">
            <v>470</v>
          </cell>
          <cell r="ID98">
            <v>470</v>
          </cell>
          <cell r="IE98">
            <v>470</v>
          </cell>
          <cell r="IF98">
            <v>470</v>
          </cell>
          <cell r="IG98">
            <v>470</v>
          </cell>
          <cell r="IH98">
            <v>470</v>
          </cell>
        </row>
        <row r="99">
          <cell r="CC99">
            <v>204</v>
          </cell>
          <cell r="CD99">
            <v>204</v>
          </cell>
          <cell r="CE99">
            <v>227</v>
          </cell>
          <cell r="CF99">
            <v>224</v>
          </cell>
          <cell r="CG99">
            <v>289</v>
          </cell>
          <cell r="CH99">
            <v>277</v>
          </cell>
          <cell r="CI99">
            <v>349</v>
          </cell>
          <cell r="CJ99">
            <v>330</v>
          </cell>
          <cell r="CK99">
            <v>372</v>
          </cell>
          <cell r="CL99">
            <v>355</v>
          </cell>
          <cell r="CM99">
            <v>431</v>
          </cell>
          <cell r="CN99">
            <v>410</v>
          </cell>
          <cell r="CO99">
            <v>449</v>
          </cell>
          <cell r="CP99">
            <v>431</v>
          </cell>
          <cell r="CQ99">
            <v>464</v>
          </cell>
          <cell r="CR99">
            <v>444</v>
          </cell>
          <cell r="CS99">
            <v>491</v>
          </cell>
          <cell r="CT99">
            <v>472</v>
          </cell>
          <cell r="CU99">
            <v>490</v>
          </cell>
          <cell r="CV99">
            <v>426</v>
          </cell>
          <cell r="CW99">
            <v>503</v>
          </cell>
          <cell r="CX99">
            <v>440</v>
          </cell>
          <cell r="CY99">
            <v>526</v>
          </cell>
          <cell r="CZ99">
            <v>459</v>
          </cell>
          <cell r="DA99">
            <v>561</v>
          </cell>
          <cell r="DB99">
            <v>494</v>
          </cell>
          <cell r="DC99">
            <v>581</v>
          </cell>
          <cell r="DD99">
            <v>521</v>
          </cell>
          <cell r="DE99">
            <v>615</v>
          </cell>
          <cell r="DF99">
            <v>555</v>
          </cell>
          <cell r="EK99">
            <v>164</v>
          </cell>
          <cell r="EL99">
            <v>164</v>
          </cell>
          <cell r="EM99">
            <v>175</v>
          </cell>
          <cell r="EN99">
            <v>175</v>
          </cell>
          <cell r="EO99">
            <v>184</v>
          </cell>
          <cell r="EP99">
            <v>182</v>
          </cell>
          <cell r="EQ99">
            <v>209</v>
          </cell>
          <cell r="ER99">
            <v>202</v>
          </cell>
          <cell r="ES99">
            <v>245</v>
          </cell>
          <cell r="ET99">
            <v>230</v>
          </cell>
          <cell r="EU99">
            <v>268</v>
          </cell>
          <cell r="EV99">
            <v>256</v>
          </cell>
          <cell r="EW99">
            <v>300</v>
          </cell>
          <cell r="EX99">
            <v>288</v>
          </cell>
          <cell r="EY99">
            <v>335</v>
          </cell>
          <cell r="EZ99">
            <v>320</v>
          </cell>
          <cell r="FA99">
            <v>372</v>
          </cell>
          <cell r="FB99">
            <v>355</v>
          </cell>
          <cell r="FC99">
            <v>391</v>
          </cell>
          <cell r="FD99">
            <v>377</v>
          </cell>
          <cell r="FE99">
            <v>401</v>
          </cell>
          <cell r="FF99">
            <v>383</v>
          </cell>
          <cell r="FM99">
            <v>535</v>
          </cell>
          <cell r="FN99">
            <v>461</v>
          </cell>
          <cell r="FO99">
            <v>548</v>
          </cell>
          <cell r="FP99">
            <v>485</v>
          </cell>
          <cell r="HA99">
            <v>164</v>
          </cell>
          <cell r="HB99">
            <v>164</v>
          </cell>
          <cell r="HE99">
            <v>189</v>
          </cell>
          <cell r="HF99">
            <v>187</v>
          </cell>
          <cell r="HG99">
            <v>205</v>
          </cell>
          <cell r="HH99">
            <v>198</v>
          </cell>
          <cell r="HI99">
            <v>238</v>
          </cell>
          <cell r="HJ99">
            <v>225</v>
          </cell>
          <cell r="HK99">
            <v>266</v>
          </cell>
          <cell r="HL99">
            <v>250</v>
          </cell>
          <cell r="HM99">
            <v>298</v>
          </cell>
          <cell r="HN99">
            <v>281</v>
          </cell>
          <cell r="HO99">
            <v>327</v>
          </cell>
          <cell r="HP99">
            <v>310</v>
          </cell>
          <cell r="HQ99">
            <v>343</v>
          </cell>
          <cell r="HR99">
            <v>327</v>
          </cell>
          <cell r="HS99">
            <v>370</v>
          </cell>
          <cell r="HT99">
            <v>355</v>
          </cell>
          <cell r="HU99">
            <v>358</v>
          </cell>
          <cell r="HV99">
            <v>337</v>
          </cell>
        </row>
        <row r="100">
          <cell r="CE100">
            <v>213</v>
          </cell>
          <cell r="CF100">
            <v>213</v>
          </cell>
          <cell r="CG100">
            <v>240</v>
          </cell>
          <cell r="CH100">
            <v>237</v>
          </cell>
          <cell r="CI100">
            <v>302</v>
          </cell>
          <cell r="CJ100">
            <v>273</v>
          </cell>
          <cell r="CK100">
            <v>322</v>
          </cell>
          <cell r="CL100">
            <v>313</v>
          </cell>
          <cell r="CM100">
            <v>361</v>
          </cell>
          <cell r="CN100">
            <v>331</v>
          </cell>
          <cell r="CW100">
            <v>381</v>
          </cell>
          <cell r="CX100">
            <v>338</v>
          </cell>
          <cell r="CY100">
            <v>395</v>
          </cell>
          <cell r="CZ100">
            <v>348</v>
          </cell>
          <cell r="DA100">
            <v>441</v>
          </cell>
          <cell r="DB100">
            <v>384</v>
          </cell>
          <cell r="DC100">
            <v>467</v>
          </cell>
          <cell r="DD100">
            <v>415</v>
          </cell>
          <cell r="EW100">
            <v>318</v>
          </cell>
          <cell r="EX100">
            <v>290</v>
          </cell>
          <cell r="HI100">
            <v>258</v>
          </cell>
          <cell r="HJ100">
            <v>238</v>
          </cell>
          <cell r="HK100">
            <v>293</v>
          </cell>
          <cell r="HL100">
            <v>269</v>
          </cell>
          <cell r="HO100">
            <v>342</v>
          </cell>
          <cell r="HP100">
            <v>319</v>
          </cell>
        </row>
        <row r="101">
          <cell r="CC101">
            <v>200</v>
          </cell>
          <cell r="CD101">
            <v>205</v>
          </cell>
          <cell r="CE101">
            <v>218</v>
          </cell>
          <cell r="CF101">
            <v>223</v>
          </cell>
          <cell r="CG101">
            <v>275</v>
          </cell>
          <cell r="CH101">
            <v>280</v>
          </cell>
          <cell r="CI101">
            <v>275</v>
          </cell>
          <cell r="CJ101">
            <v>280</v>
          </cell>
          <cell r="CK101">
            <v>320</v>
          </cell>
          <cell r="CL101">
            <v>325</v>
          </cell>
          <cell r="CM101">
            <v>320</v>
          </cell>
          <cell r="CN101">
            <v>325</v>
          </cell>
          <cell r="CO101">
            <v>360</v>
          </cell>
          <cell r="CP101">
            <v>365</v>
          </cell>
          <cell r="CQ101">
            <v>360</v>
          </cell>
          <cell r="CR101">
            <v>365</v>
          </cell>
          <cell r="CS101">
            <v>400</v>
          </cell>
          <cell r="CT101">
            <v>405</v>
          </cell>
          <cell r="CY101">
            <v>478</v>
          </cell>
          <cell r="CZ101">
            <v>478</v>
          </cell>
          <cell r="DA101">
            <v>516</v>
          </cell>
          <cell r="DB101">
            <v>516</v>
          </cell>
          <cell r="DC101">
            <v>538</v>
          </cell>
          <cell r="DD101">
            <v>538</v>
          </cell>
          <cell r="EK101">
            <v>158</v>
          </cell>
          <cell r="EL101">
            <v>158</v>
          </cell>
          <cell r="EM101">
            <v>169</v>
          </cell>
          <cell r="EN101">
            <v>169</v>
          </cell>
          <cell r="EO101">
            <v>180</v>
          </cell>
          <cell r="EP101">
            <v>180</v>
          </cell>
          <cell r="EQ101">
            <v>197</v>
          </cell>
          <cell r="ER101">
            <v>197</v>
          </cell>
          <cell r="ES101">
            <v>228</v>
          </cell>
          <cell r="ET101">
            <v>228</v>
          </cell>
          <cell r="EU101">
            <v>275</v>
          </cell>
          <cell r="EV101">
            <v>275</v>
          </cell>
          <cell r="EW101">
            <v>320</v>
          </cell>
          <cell r="EX101">
            <v>320</v>
          </cell>
          <cell r="EY101">
            <v>320</v>
          </cell>
          <cell r="EZ101">
            <v>320</v>
          </cell>
          <cell r="FA101">
            <v>360</v>
          </cell>
          <cell r="FB101">
            <v>360</v>
          </cell>
          <cell r="FC101">
            <v>360</v>
          </cell>
          <cell r="FD101">
            <v>360</v>
          </cell>
          <cell r="FE101">
            <v>360</v>
          </cell>
          <cell r="FF101">
            <v>360</v>
          </cell>
          <cell r="FM101">
            <v>491</v>
          </cell>
          <cell r="FN101">
            <v>491</v>
          </cell>
          <cell r="HA101">
            <v>158</v>
          </cell>
          <cell r="HB101">
            <v>158</v>
          </cell>
          <cell r="HC101">
            <v>169</v>
          </cell>
          <cell r="HD101">
            <v>169</v>
          </cell>
          <cell r="HE101">
            <v>180</v>
          </cell>
          <cell r="HF101">
            <v>180</v>
          </cell>
          <cell r="HG101">
            <v>197</v>
          </cell>
          <cell r="HH101">
            <v>197</v>
          </cell>
          <cell r="HI101">
            <v>228</v>
          </cell>
          <cell r="HJ101">
            <v>228</v>
          </cell>
          <cell r="HK101">
            <v>275</v>
          </cell>
          <cell r="HL101">
            <v>275</v>
          </cell>
          <cell r="HM101">
            <v>320</v>
          </cell>
          <cell r="HN101">
            <v>320</v>
          </cell>
          <cell r="HO101">
            <v>320</v>
          </cell>
          <cell r="HP101">
            <v>320</v>
          </cell>
          <cell r="HQ101">
            <v>360</v>
          </cell>
          <cell r="HR101">
            <v>360</v>
          </cell>
          <cell r="HS101">
            <v>360</v>
          </cell>
          <cell r="HT101">
            <v>360</v>
          </cell>
          <cell r="HU101">
            <v>360</v>
          </cell>
          <cell r="HV101">
            <v>360</v>
          </cell>
          <cell r="IC101">
            <v>491</v>
          </cell>
          <cell r="ID101">
            <v>491</v>
          </cell>
        </row>
        <row r="102">
          <cell r="CC102">
            <v>201</v>
          </cell>
          <cell r="CD102">
            <v>198</v>
          </cell>
          <cell r="CE102">
            <v>225</v>
          </cell>
          <cell r="CF102">
            <v>212</v>
          </cell>
          <cell r="CG102">
            <v>303</v>
          </cell>
          <cell r="CH102">
            <v>293</v>
          </cell>
          <cell r="CI102">
            <v>350</v>
          </cell>
          <cell r="CJ102">
            <v>350</v>
          </cell>
          <cell r="CK102">
            <v>362</v>
          </cell>
          <cell r="CL102">
            <v>362</v>
          </cell>
          <cell r="CM102">
            <v>363</v>
          </cell>
          <cell r="CN102">
            <v>363</v>
          </cell>
          <cell r="CO102">
            <v>362</v>
          </cell>
          <cell r="CP102">
            <v>362</v>
          </cell>
          <cell r="CQ102">
            <v>311</v>
          </cell>
          <cell r="CR102">
            <v>301</v>
          </cell>
          <cell r="CS102">
            <v>390</v>
          </cell>
          <cell r="CT102">
            <v>390</v>
          </cell>
          <cell r="CW102">
            <v>449</v>
          </cell>
          <cell r="CX102">
            <v>449</v>
          </cell>
          <cell r="CY102">
            <v>529</v>
          </cell>
          <cell r="CZ102">
            <v>529</v>
          </cell>
          <cell r="DA102">
            <v>523</v>
          </cell>
          <cell r="DB102">
            <v>523</v>
          </cell>
          <cell r="DC102">
            <v>545</v>
          </cell>
          <cell r="DD102">
            <v>545</v>
          </cell>
          <cell r="DE102">
            <v>466</v>
          </cell>
          <cell r="DF102">
            <v>466</v>
          </cell>
          <cell r="EU102">
            <v>299</v>
          </cell>
          <cell r="EV102">
            <v>299</v>
          </cell>
          <cell r="EW102">
            <v>309</v>
          </cell>
          <cell r="EX102">
            <v>309</v>
          </cell>
          <cell r="EY102">
            <v>317</v>
          </cell>
          <cell r="EZ102">
            <v>307</v>
          </cell>
          <cell r="FA102">
            <v>291</v>
          </cell>
          <cell r="FB102">
            <v>291</v>
          </cell>
          <cell r="FE102">
            <v>314</v>
          </cell>
          <cell r="FF102">
            <v>314</v>
          </cell>
          <cell r="FM102">
            <v>470</v>
          </cell>
          <cell r="FN102">
            <v>470</v>
          </cell>
          <cell r="FO102">
            <v>523</v>
          </cell>
          <cell r="FP102">
            <v>523</v>
          </cell>
          <cell r="FQ102">
            <v>439</v>
          </cell>
          <cell r="FR102">
            <v>439</v>
          </cell>
          <cell r="HQ102">
            <v>254</v>
          </cell>
          <cell r="HR102">
            <v>254</v>
          </cell>
        </row>
        <row r="103">
          <cell r="CC103">
            <v>197</v>
          </cell>
          <cell r="CD103">
            <v>192</v>
          </cell>
          <cell r="CE103">
            <v>201</v>
          </cell>
          <cell r="CF103">
            <v>196</v>
          </cell>
          <cell r="CG103">
            <v>261</v>
          </cell>
          <cell r="CH103">
            <v>225</v>
          </cell>
          <cell r="CU103">
            <v>316</v>
          </cell>
          <cell r="CV103">
            <v>241</v>
          </cell>
          <cell r="CW103">
            <v>334</v>
          </cell>
          <cell r="CX103">
            <v>256</v>
          </cell>
          <cell r="CY103">
            <v>362</v>
          </cell>
          <cell r="CZ103">
            <v>290</v>
          </cell>
          <cell r="DA103">
            <v>430</v>
          </cell>
          <cell r="DB103">
            <v>349</v>
          </cell>
          <cell r="DC103">
            <v>475</v>
          </cell>
          <cell r="DD103">
            <v>393</v>
          </cell>
          <cell r="DE103">
            <v>534</v>
          </cell>
          <cell r="DF103">
            <v>409</v>
          </cell>
          <cell r="HA103">
            <v>161</v>
          </cell>
          <cell r="HB103">
            <v>151</v>
          </cell>
          <cell r="HC103">
            <v>165</v>
          </cell>
          <cell r="HD103">
            <v>155</v>
          </cell>
          <cell r="HE103">
            <v>170</v>
          </cell>
          <cell r="HF103">
            <v>159</v>
          </cell>
          <cell r="HG103">
            <v>183</v>
          </cell>
          <cell r="HH103">
            <v>172</v>
          </cell>
          <cell r="HI103">
            <v>249</v>
          </cell>
          <cell r="HJ103">
            <v>199</v>
          </cell>
          <cell r="HK103">
            <v>249</v>
          </cell>
          <cell r="HL103">
            <v>204</v>
          </cell>
          <cell r="HM103">
            <v>158</v>
          </cell>
          <cell r="HN103">
            <v>212</v>
          </cell>
          <cell r="HO103">
            <v>296</v>
          </cell>
          <cell r="HP103">
            <v>239</v>
          </cell>
          <cell r="HQ103">
            <v>301</v>
          </cell>
          <cell r="HR103">
            <v>273</v>
          </cell>
          <cell r="HS103">
            <v>307</v>
          </cell>
          <cell r="HT103">
            <v>273</v>
          </cell>
          <cell r="HU103">
            <v>311</v>
          </cell>
          <cell r="HV103">
            <v>278</v>
          </cell>
        </row>
        <row r="104">
          <cell r="CC104">
            <v>195</v>
          </cell>
          <cell r="CD104">
            <v>171</v>
          </cell>
          <cell r="CE104">
            <v>212</v>
          </cell>
          <cell r="CF104">
            <v>193</v>
          </cell>
          <cell r="CG104">
            <v>274</v>
          </cell>
          <cell r="CH104">
            <v>235</v>
          </cell>
          <cell r="CI104">
            <v>324</v>
          </cell>
          <cell r="CJ104">
            <v>280</v>
          </cell>
          <cell r="CU104">
            <v>324</v>
          </cell>
          <cell r="CV104">
            <v>280</v>
          </cell>
          <cell r="EK104">
            <v>153</v>
          </cell>
          <cell r="EL104">
            <v>142</v>
          </cell>
          <cell r="EM104">
            <v>167</v>
          </cell>
          <cell r="EN104">
            <v>156</v>
          </cell>
          <cell r="EO104">
            <v>180</v>
          </cell>
          <cell r="EP104">
            <v>169</v>
          </cell>
          <cell r="EQ104">
            <v>201</v>
          </cell>
          <cell r="ER104">
            <v>189</v>
          </cell>
          <cell r="ES104">
            <v>267</v>
          </cell>
          <cell r="ET104">
            <v>230</v>
          </cell>
          <cell r="EU104">
            <v>314</v>
          </cell>
          <cell r="EV104">
            <v>270</v>
          </cell>
          <cell r="FG104">
            <v>314</v>
          </cell>
          <cell r="FH104">
            <v>270</v>
          </cell>
        </row>
        <row r="106">
          <cell r="CE106">
            <v>234</v>
          </cell>
          <cell r="CF106">
            <v>221</v>
          </cell>
          <cell r="CG106">
            <v>349</v>
          </cell>
          <cell r="CH106">
            <v>255</v>
          </cell>
          <cell r="CI106">
            <v>363</v>
          </cell>
          <cell r="CJ106">
            <v>277</v>
          </cell>
          <cell r="CK106">
            <v>400</v>
          </cell>
          <cell r="CL106">
            <v>309</v>
          </cell>
          <cell r="CM106">
            <v>505</v>
          </cell>
          <cell r="CN106">
            <v>380</v>
          </cell>
          <cell r="CO106">
            <v>474</v>
          </cell>
          <cell r="CP106">
            <v>370</v>
          </cell>
          <cell r="CS106">
            <v>477</v>
          </cell>
          <cell r="CT106">
            <v>374</v>
          </cell>
          <cell r="DA106">
            <v>632</v>
          </cell>
          <cell r="DB106">
            <v>480</v>
          </cell>
          <cell r="DC106">
            <v>598</v>
          </cell>
          <cell r="DD106">
            <v>459</v>
          </cell>
          <cell r="FM106">
            <v>537</v>
          </cell>
          <cell r="FN106">
            <v>411</v>
          </cell>
        </row>
        <row r="107">
          <cell r="CC107">
            <v>198</v>
          </cell>
          <cell r="CD107">
            <v>189</v>
          </cell>
          <cell r="CE107">
            <v>204</v>
          </cell>
          <cell r="CF107">
            <v>195</v>
          </cell>
          <cell r="CG107">
            <v>256</v>
          </cell>
          <cell r="CH107">
            <v>207</v>
          </cell>
          <cell r="CI107">
            <v>245</v>
          </cell>
          <cell r="CJ107">
            <v>236</v>
          </cell>
          <cell r="CK107">
            <v>285</v>
          </cell>
          <cell r="CL107">
            <v>276</v>
          </cell>
          <cell r="CM107">
            <v>309</v>
          </cell>
          <cell r="CN107">
            <v>288</v>
          </cell>
          <cell r="CO107">
            <v>270</v>
          </cell>
          <cell r="CP107">
            <v>260</v>
          </cell>
          <cell r="CQ107">
            <v>348</v>
          </cell>
          <cell r="CR107">
            <v>325</v>
          </cell>
          <cell r="CW107">
            <v>385</v>
          </cell>
          <cell r="CX107">
            <v>354</v>
          </cell>
          <cell r="CY107">
            <v>385</v>
          </cell>
          <cell r="CZ107">
            <v>348</v>
          </cell>
          <cell r="DA107">
            <v>385</v>
          </cell>
          <cell r="DB107">
            <v>354</v>
          </cell>
          <cell r="DC107">
            <v>440</v>
          </cell>
          <cell r="DD107">
            <v>413</v>
          </cell>
          <cell r="DE107">
            <v>440</v>
          </cell>
          <cell r="DF107">
            <v>423</v>
          </cell>
          <cell r="EK107">
            <v>161</v>
          </cell>
          <cell r="EL107">
            <v>153</v>
          </cell>
          <cell r="EM107">
            <v>164</v>
          </cell>
          <cell r="EN107">
            <v>154</v>
          </cell>
          <cell r="EO107">
            <v>169</v>
          </cell>
          <cell r="EP107">
            <v>159</v>
          </cell>
          <cell r="EQ107">
            <v>180</v>
          </cell>
          <cell r="ER107">
            <v>170</v>
          </cell>
          <cell r="EU107">
            <v>212</v>
          </cell>
          <cell r="EV107">
            <v>202</v>
          </cell>
          <cell r="EW107">
            <v>278</v>
          </cell>
          <cell r="EX107">
            <v>243</v>
          </cell>
          <cell r="EY107">
            <v>263</v>
          </cell>
          <cell r="EZ107">
            <v>242</v>
          </cell>
          <cell r="FA107">
            <v>269</v>
          </cell>
          <cell r="FB107">
            <v>245</v>
          </cell>
          <cell r="FC107">
            <v>334</v>
          </cell>
          <cell r="FD107">
            <v>308</v>
          </cell>
          <cell r="FE107">
            <v>295</v>
          </cell>
          <cell r="FF107">
            <v>273</v>
          </cell>
          <cell r="FM107">
            <v>385</v>
          </cell>
          <cell r="FN107">
            <v>354</v>
          </cell>
          <cell r="FO107">
            <v>378</v>
          </cell>
          <cell r="FP107">
            <v>346</v>
          </cell>
        </row>
        <row r="108">
          <cell r="CC108">
            <v>206</v>
          </cell>
          <cell r="CD108">
            <v>206</v>
          </cell>
          <cell r="CE108">
            <v>225</v>
          </cell>
          <cell r="CF108">
            <v>225</v>
          </cell>
          <cell r="CG108">
            <v>331</v>
          </cell>
          <cell r="CH108">
            <v>331</v>
          </cell>
          <cell r="CI108">
            <v>341</v>
          </cell>
          <cell r="CJ108">
            <v>341</v>
          </cell>
          <cell r="CK108">
            <v>380</v>
          </cell>
          <cell r="CL108">
            <v>380</v>
          </cell>
          <cell r="CM108">
            <v>470</v>
          </cell>
          <cell r="CN108">
            <v>470</v>
          </cell>
          <cell r="CO108">
            <v>450</v>
          </cell>
          <cell r="CP108">
            <v>450</v>
          </cell>
          <cell r="CQ108">
            <v>519</v>
          </cell>
          <cell r="CR108">
            <v>519</v>
          </cell>
          <cell r="CS108">
            <v>506</v>
          </cell>
          <cell r="CT108">
            <v>506</v>
          </cell>
          <cell r="CW108">
            <v>471</v>
          </cell>
          <cell r="CX108">
            <v>471</v>
          </cell>
          <cell r="CY108">
            <v>480</v>
          </cell>
          <cell r="CZ108">
            <v>480</v>
          </cell>
          <cell r="DA108">
            <v>635</v>
          </cell>
          <cell r="DB108">
            <v>635</v>
          </cell>
          <cell r="DC108">
            <v>665</v>
          </cell>
          <cell r="DD108">
            <v>665</v>
          </cell>
          <cell r="DE108">
            <v>695</v>
          </cell>
          <cell r="DF108">
            <v>695</v>
          </cell>
          <cell r="EK108">
            <v>165</v>
          </cell>
          <cell r="EL108">
            <v>165</v>
          </cell>
          <cell r="EM108">
            <v>176</v>
          </cell>
          <cell r="EN108">
            <v>176</v>
          </cell>
          <cell r="EU108">
            <v>250</v>
          </cell>
          <cell r="EV108">
            <v>250</v>
          </cell>
          <cell r="EW108">
            <v>315</v>
          </cell>
          <cell r="EX108">
            <v>315</v>
          </cell>
          <cell r="EY108">
            <v>315</v>
          </cell>
          <cell r="EZ108">
            <v>315</v>
          </cell>
          <cell r="FA108">
            <v>321</v>
          </cell>
          <cell r="FB108">
            <v>321</v>
          </cell>
          <cell r="FC108">
            <v>328</v>
          </cell>
          <cell r="FD108">
            <v>328</v>
          </cell>
          <cell r="FE108">
            <v>324</v>
          </cell>
          <cell r="FF108">
            <v>324</v>
          </cell>
          <cell r="FI108">
            <v>471</v>
          </cell>
          <cell r="FJ108">
            <v>471</v>
          </cell>
          <cell r="FM108">
            <v>503</v>
          </cell>
          <cell r="FN108">
            <v>503</v>
          </cell>
          <cell r="FO108">
            <v>521</v>
          </cell>
          <cell r="FP108">
            <v>521</v>
          </cell>
          <cell r="FQ108">
            <v>466</v>
          </cell>
          <cell r="FR108">
            <v>466</v>
          </cell>
        </row>
        <row r="109">
          <cell r="CI109">
            <v>267</v>
          </cell>
          <cell r="CJ109">
            <v>250</v>
          </cell>
          <cell r="DA109">
            <v>452</v>
          </cell>
          <cell r="DB109">
            <v>371</v>
          </cell>
          <cell r="FK109">
            <v>262</v>
          </cell>
          <cell r="FL109">
            <v>220</v>
          </cell>
          <cell r="FM109">
            <v>357</v>
          </cell>
          <cell r="FN109">
            <v>335</v>
          </cell>
          <cell r="HC109">
            <v>182</v>
          </cell>
          <cell r="HD109">
            <v>169</v>
          </cell>
          <cell r="HE109">
            <v>205</v>
          </cell>
          <cell r="HF109">
            <v>190</v>
          </cell>
          <cell r="HG109">
            <v>206</v>
          </cell>
          <cell r="HH109">
            <v>192</v>
          </cell>
          <cell r="HI109">
            <v>232</v>
          </cell>
          <cell r="HJ109">
            <v>216</v>
          </cell>
          <cell r="HM109">
            <v>323</v>
          </cell>
          <cell r="HN109">
            <v>293</v>
          </cell>
          <cell r="HO109">
            <v>344</v>
          </cell>
          <cell r="HP109">
            <v>319</v>
          </cell>
          <cell r="HQ109">
            <v>378</v>
          </cell>
          <cell r="HR109">
            <v>334</v>
          </cell>
        </row>
        <row r="110">
          <cell r="CC110">
            <v>210</v>
          </cell>
          <cell r="CD110">
            <v>210</v>
          </cell>
        </row>
        <row r="111">
          <cell r="CI111">
            <v>279</v>
          </cell>
          <cell r="CJ111">
            <v>274</v>
          </cell>
          <cell r="CK111">
            <v>307</v>
          </cell>
          <cell r="CL111">
            <v>302</v>
          </cell>
          <cell r="CM111">
            <v>340</v>
          </cell>
          <cell r="CN111">
            <v>340</v>
          </cell>
        </row>
        <row r="112">
          <cell r="CC112">
            <v>200</v>
          </cell>
          <cell r="CD112">
            <v>200</v>
          </cell>
          <cell r="CE112">
            <v>224</v>
          </cell>
          <cell r="CF112">
            <v>224</v>
          </cell>
          <cell r="CG112">
            <v>261</v>
          </cell>
          <cell r="CH112">
            <v>261</v>
          </cell>
          <cell r="CI112">
            <v>264</v>
          </cell>
          <cell r="CJ112">
            <v>264</v>
          </cell>
          <cell r="CK112">
            <v>309</v>
          </cell>
          <cell r="CL112">
            <v>309</v>
          </cell>
          <cell r="CM112">
            <v>348</v>
          </cell>
          <cell r="CN112">
            <v>348</v>
          </cell>
          <cell r="CO112">
            <v>355</v>
          </cell>
          <cell r="CP112">
            <v>355</v>
          </cell>
          <cell r="CQ112">
            <v>375</v>
          </cell>
          <cell r="CR112">
            <v>375</v>
          </cell>
          <cell r="CS112">
            <v>390</v>
          </cell>
          <cell r="CT112">
            <v>390</v>
          </cell>
          <cell r="CU112">
            <v>387</v>
          </cell>
          <cell r="CV112">
            <v>387</v>
          </cell>
          <cell r="CW112">
            <v>430</v>
          </cell>
          <cell r="CX112">
            <v>430</v>
          </cell>
          <cell r="CY112">
            <v>441</v>
          </cell>
          <cell r="CZ112">
            <v>411</v>
          </cell>
          <cell r="DA112">
            <v>459</v>
          </cell>
          <cell r="DB112">
            <v>459</v>
          </cell>
          <cell r="DC112">
            <v>534</v>
          </cell>
          <cell r="DD112">
            <v>534</v>
          </cell>
          <cell r="DE112">
            <v>553</v>
          </cell>
          <cell r="DF112">
            <v>553</v>
          </cell>
          <cell r="EK112">
            <v>172</v>
          </cell>
          <cell r="EL112">
            <v>172</v>
          </cell>
          <cell r="EM112">
            <v>179</v>
          </cell>
          <cell r="EN112">
            <v>179</v>
          </cell>
          <cell r="EO112">
            <v>185</v>
          </cell>
          <cell r="EP112">
            <v>185</v>
          </cell>
          <cell r="EQ112">
            <v>203</v>
          </cell>
          <cell r="ER112">
            <v>203</v>
          </cell>
          <cell r="ES112">
            <v>248</v>
          </cell>
          <cell r="ET112">
            <v>248</v>
          </cell>
          <cell r="EU112">
            <v>260</v>
          </cell>
          <cell r="EV112">
            <v>260</v>
          </cell>
          <cell r="EW112">
            <v>313</v>
          </cell>
          <cell r="EX112">
            <v>313</v>
          </cell>
          <cell r="EY112">
            <v>343</v>
          </cell>
          <cell r="EZ112">
            <v>343</v>
          </cell>
          <cell r="FA112">
            <v>331</v>
          </cell>
          <cell r="FB112">
            <v>331</v>
          </cell>
          <cell r="FC112">
            <v>342</v>
          </cell>
          <cell r="FD112">
            <v>342</v>
          </cell>
          <cell r="FE112">
            <v>305</v>
          </cell>
          <cell r="FF112">
            <v>305</v>
          </cell>
          <cell r="FG112">
            <v>387</v>
          </cell>
          <cell r="FH112">
            <v>387</v>
          </cell>
          <cell r="FI112">
            <v>429</v>
          </cell>
          <cell r="FJ112">
            <v>249</v>
          </cell>
          <cell r="FK112">
            <v>430</v>
          </cell>
          <cell r="FL112">
            <v>430</v>
          </cell>
          <cell r="FM112">
            <v>447</v>
          </cell>
          <cell r="FN112">
            <v>447</v>
          </cell>
          <cell r="FO112">
            <v>461</v>
          </cell>
          <cell r="FP112">
            <v>461</v>
          </cell>
          <cell r="FQ112">
            <v>521</v>
          </cell>
          <cell r="FR112">
            <v>521</v>
          </cell>
          <cell r="HA112">
            <v>172</v>
          </cell>
          <cell r="HB112">
            <v>172</v>
          </cell>
          <cell r="HC112">
            <v>179</v>
          </cell>
          <cell r="HD112">
            <v>179</v>
          </cell>
          <cell r="HE112">
            <v>186</v>
          </cell>
          <cell r="HF112">
            <v>186</v>
          </cell>
          <cell r="HG112">
            <v>205</v>
          </cell>
          <cell r="HH112">
            <v>205</v>
          </cell>
          <cell r="HI112">
            <v>250</v>
          </cell>
          <cell r="HJ112">
            <v>250</v>
          </cell>
          <cell r="HK112">
            <v>262</v>
          </cell>
          <cell r="HL112">
            <v>262</v>
          </cell>
          <cell r="HM112">
            <v>315</v>
          </cell>
          <cell r="HN112">
            <v>315</v>
          </cell>
          <cell r="HO112">
            <v>348</v>
          </cell>
          <cell r="HP112">
            <v>348</v>
          </cell>
          <cell r="HQ112">
            <v>337</v>
          </cell>
          <cell r="HR112">
            <v>337</v>
          </cell>
          <cell r="HS112">
            <v>350</v>
          </cell>
          <cell r="HT112">
            <v>350</v>
          </cell>
          <cell r="HU112">
            <v>310</v>
          </cell>
          <cell r="HV112">
            <v>310</v>
          </cell>
          <cell r="HW112">
            <v>390</v>
          </cell>
          <cell r="HX112">
            <v>390</v>
          </cell>
          <cell r="HY112">
            <v>432</v>
          </cell>
          <cell r="HZ112">
            <v>432</v>
          </cell>
          <cell r="IA112">
            <v>441</v>
          </cell>
          <cell r="IB112">
            <v>441</v>
          </cell>
          <cell r="IC112">
            <v>487</v>
          </cell>
          <cell r="ID112">
            <v>487</v>
          </cell>
          <cell r="IE112">
            <v>520</v>
          </cell>
          <cell r="IF112">
            <v>520</v>
          </cell>
          <cell r="IG112">
            <v>525</v>
          </cell>
          <cell r="IH112">
            <v>525</v>
          </cell>
        </row>
        <row r="113">
          <cell r="CC113">
            <v>205</v>
          </cell>
          <cell r="CD113">
            <v>205</v>
          </cell>
          <cell r="CG113">
            <v>216</v>
          </cell>
          <cell r="CH113">
            <v>216</v>
          </cell>
          <cell r="CI113">
            <v>369</v>
          </cell>
          <cell r="CJ113">
            <v>278</v>
          </cell>
          <cell r="CO113">
            <v>395</v>
          </cell>
          <cell r="CP113">
            <v>310</v>
          </cell>
          <cell r="ES113">
            <v>225</v>
          </cell>
          <cell r="ET113">
            <v>189</v>
          </cell>
          <cell r="EU113">
            <v>281</v>
          </cell>
          <cell r="EV113">
            <v>235</v>
          </cell>
          <cell r="HA113">
            <v>155</v>
          </cell>
          <cell r="HB113">
            <v>155</v>
          </cell>
          <cell r="HC113">
            <v>157</v>
          </cell>
          <cell r="HD113">
            <v>157</v>
          </cell>
        </row>
        <row r="114">
          <cell r="CC114">
            <v>207</v>
          </cell>
          <cell r="CD114">
            <v>207</v>
          </cell>
          <cell r="CE114">
            <v>228</v>
          </cell>
          <cell r="CF114">
            <v>228</v>
          </cell>
          <cell r="CG114">
            <v>301</v>
          </cell>
          <cell r="CH114">
            <v>282</v>
          </cell>
          <cell r="CI114">
            <v>356</v>
          </cell>
          <cell r="CJ114">
            <v>335</v>
          </cell>
          <cell r="CK114">
            <v>403</v>
          </cell>
          <cell r="CL114">
            <v>382</v>
          </cell>
          <cell r="CM114">
            <v>416</v>
          </cell>
          <cell r="CN114">
            <v>395</v>
          </cell>
          <cell r="CO114">
            <v>416</v>
          </cell>
          <cell r="CP114">
            <v>395</v>
          </cell>
          <cell r="CQ114">
            <v>416</v>
          </cell>
          <cell r="CR114">
            <v>395</v>
          </cell>
          <cell r="CS114">
            <v>416</v>
          </cell>
          <cell r="CT114">
            <v>395</v>
          </cell>
          <cell r="CW114">
            <v>414</v>
          </cell>
          <cell r="CX114">
            <v>407</v>
          </cell>
          <cell r="CY114">
            <v>473</v>
          </cell>
          <cell r="CZ114">
            <v>466</v>
          </cell>
          <cell r="DA114">
            <v>541</v>
          </cell>
          <cell r="DB114">
            <v>514</v>
          </cell>
          <cell r="DC114">
            <v>581</v>
          </cell>
          <cell r="DD114">
            <v>554</v>
          </cell>
          <cell r="DE114">
            <v>605</v>
          </cell>
          <cell r="DF114">
            <v>578</v>
          </cell>
          <cell r="EK114">
            <v>189</v>
          </cell>
          <cell r="EL114">
            <v>189</v>
          </cell>
          <cell r="EM114">
            <v>193</v>
          </cell>
          <cell r="EN114">
            <v>193</v>
          </cell>
          <cell r="EO114">
            <v>207</v>
          </cell>
          <cell r="EP114">
            <v>207</v>
          </cell>
          <cell r="EQ114">
            <v>228</v>
          </cell>
          <cell r="ER114">
            <v>228</v>
          </cell>
          <cell r="ES114">
            <v>301</v>
          </cell>
          <cell r="ET114">
            <v>282</v>
          </cell>
          <cell r="EU114">
            <v>356</v>
          </cell>
          <cell r="EV114">
            <v>335</v>
          </cell>
          <cell r="EW114">
            <v>403</v>
          </cell>
          <cell r="EX114">
            <v>382</v>
          </cell>
          <cell r="EY114">
            <v>416</v>
          </cell>
          <cell r="EZ114">
            <v>395</v>
          </cell>
          <cell r="FA114">
            <v>416</v>
          </cell>
          <cell r="FB114">
            <v>395</v>
          </cell>
          <cell r="FC114">
            <v>416</v>
          </cell>
          <cell r="FD114">
            <v>395</v>
          </cell>
          <cell r="FE114">
            <v>416</v>
          </cell>
          <cell r="FF114">
            <v>395</v>
          </cell>
          <cell r="FI114">
            <v>414</v>
          </cell>
          <cell r="FJ114">
            <v>407</v>
          </cell>
          <cell r="FK114">
            <v>473</v>
          </cell>
          <cell r="FL114">
            <v>466</v>
          </cell>
          <cell r="FM114">
            <v>541</v>
          </cell>
          <cell r="FN114">
            <v>514</v>
          </cell>
          <cell r="FO114">
            <v>581</v>
          </cell>
          <cell r="FP114">
            <v>554</v>
          </cell>
          <cell r="FQ114">
            <v>605</v>
          </cell>
          <cell r="FR114">
            <v>578</v>
          </cell>
          <cell r="HA114">
            <v>171</v>
          </cell>
          <cell r="HB114">
            <v>171</v>
          </cell>
          <cell r="HC114">
            <v>185</v>
          </cell>
          <cell r="HD114">
            <v>185</v>
          </cell>
          <cell r="HE114">
            <v>198</v>
          </cell>
          <cell r="HF114">
            <v>198</v>
          </cell>
          <cell r="HG114">
            <v>219</v>
          </cell>
          <cell r="HH114">
            <v>219</v>
          </cell>
          <cell r="HI114">
            <v>285</v>
          </cell>
          <cell r="HJ114">
            <v>266</v>
          </cell>
          <cell r="HK114">
            <v>331</v>
          </cell>
          <cell r="HL114">
            <v>310</v>
          </cell>
          <cell r="HM114">
            <v>369</v>
          </cell>
          <cell r="HN114">
            <v>348</v>
          </cell>
          <cell r="HO114">
            <v>398</v>
          </cell>
          <cell r="HP114">
            <v>377</v>
          </cell>
          <cell r="HQ114">
            <v>420</v>
          </cell>
          <cell r="HR114">
            <v>399</v>
          </cell>
          <cell r="HS114">
            <v>432</v>
          </cell>
          <cell r="HT114">
            <v>411</v>
          </cell>
          <cell r="HU114">
            <v>432</v>
          </cell>
          <cell r="HV114">
            <v>411</v>
          </cell>
        </row>
        <row r="115">
          <cell r="CC115">
            <v>200</v>
          </cell>
          <cell r="CD115">
            <v>200</v>
          </cell>
          <cell r="CE115">
            <v>237</v>
          </cell>
          <cell r="CF115">
            <v>237</v>
          </cell>
          <cell r="CG115">
            <v>320</v>
          </cell>
          <cell r="CH115">
            <v>320</v>
          </cell>
          <cell r="CI115">
            <v>362</v>
          </cell>
          <cell r="CJ115">
            <v>362</v>
          </cell>
          <cell r="HA115">
            <v>160</v>
          </cell>
          <cell r="HB115">
            <v>160</v>
          </cell>
          <cell r="HC115">
            <v>173</v>
          </cell>
          <cell r="HD115">
            <v>173</v>
          </cell>
          <cell r="HE115">
            <v>182</v>
          </cell>
          <cell r="HF115">
            <v>182</v>
          </cell>
          <cell r="HG115">
            <v>204</v>
          </cell>
          <cell r="HH115">
            <v>204</v>
          </cell>
          <cell r="HI115">
            <v>244</v>
          </cell>
          <cell r="HJ115">
            <v>244</v>
          </cell>
          <cell r="HK115">
            <v>296</v>
          </cell>
          <cell r="HL115">
            <v>296</v>
          </cell>
          <cell r="HM115">
            <v>330</v>
          </cell>
          <cell r="HN115">
            <v>330</v>
          </cell>
          <cell r="HO115">
            <v>371</v>
          </cell>
          <cell r="HP115">
            <v>371</v>
          </cell>
          <cell r="HQ115">
            <v>419</v>
          </cell>
          <cell r="HR115">
            <v>419</v>
          </cell>
          <cell r="HS115">
            <v>367</v>
          </cell>
          <cell r="HT115">
            <v>367</v>
          </cell>
          <cell r="HU115">
            <v>367</v>
          </cell>
          <cell r="HV115">
            <v>367</v>
          </cell>
        </row>
        <row r="116">
          <cell r="CE116">
            <v>205</v>
          </cell>
          <cell r="CF116">
            <v>205</v>
          </cell>
          <cell r="CY116">
            <v>452</v>
          </cell>
          <cell r="CZ116">
            <v>332</v>
          </cell>
          <cell r="ES116">
            <v>218</v>
          </cell>
          <cell r="ET116">
            <v>218</v>
          </cell>
          <cell r="FI116">
            <v>476</v>
          </cell>
          <cell r="FJ116">
            <v>356</v>
          </cell>
          <cell r="HC116">
            <v>180</v>
          </cell>
          <cell r="HD116">
            <v>180</v>
          </cell>
          <cell r="HW116">
            <v>377</v>
          </cell>
          <cell r="HX116">
            <v>257</v>
          </cell>
          <cell r="IA116">
            <v>502</v>
          </cell>
          <cell r="IB116">
            <v>370</v>
          </cell>
        </row>
        <row r="117">
          <cell r="CE117">
            <v>185</v>
          </cell>
          <cell r="CF117">
            <v>170</v>
          </cell>
          <cell r="CG117">
            <v>186</v>
          </cell>
          <cell r="CH117">
            <v>171</v>
          </cell>
          <cell r="CI117">
            <v>268</v>
          </cell>
          <cell r="CJ117">
            <v>211</v>
          </cell>
          <cell r="CK117">
            <v>269</v>
          </cell>
          <cell r="CL117">
            <v>209</v>
          </cell>
          <cell r="CM117">
            <v>289</v>
          </cell>
          <cell r="CN117">
            <v>219</v>
          </cell>
          <cell r="CY117">
            <v>291</v>
          </cell>
          <cell r="CZ117">
            <v>228</v>
          </cell>
          <cell r="DC117">
            <v>353</v>
          </cell>
          <cell r="DD117">
            <v>255</v>
          </cell>
          <cell r="DE117">
            <v>405</v>
          </cell>
          <cell r="DF117">
            <v>275</v>
          </cell>
          <cell r="EU117">
            <v>250</v>
          </cell>
          <cell r="EV117">
            <v>206</v>
          </cell>
          <cell r="FA117">
            <v>306</v>
          </cell>
          <cell r="FB117">
            <v>224</v>
          </cell>
          <cell r="FC117">
            <v>358</v>
          </cell>
          <cell r="FD117">
            <v>252</v>
          </cell>
        </row>
        <row r="118">
          <cell r="CG118">
            <v>225</v>
          </cell>
          <cell r="CH118">
            <v>225</v>
          </cell>
          <cell r="EW118">
            <v>228</v>
          </cell>
          <cell r="EX118">
            <v>228</v>
          </cell>
          <cell r="FO118">
            <v>470</v>
          </cell>
          <cell r="FP118">
            <v>470</v>
          </cell>
        </row>
        <row r="119">
          <cell r="CC119">
            <v>285</v>
          </cell>
          <cell r="CD119">
            <v>285</v>
          </cell>
          <cell r="CE119">
            <v>326</v>
          </cell>
          <cell r="CF119">
            <v>326</v>
          </cell>
          <cell r="CG119">
            <v>385</v>
          </cell>
          <cell r="CH119">
            <v>385</v>
          </cell>
        </row>
        <row r="121">
          <cell r="CC121">
            <v>204</v>
          </cell>
          <cell r="CD121">
            <v>169</v>
          </cell>
          <cell r="CE121">
            <v>224</v>
          </cell>
          <cell r="CF121">
            <v>182</v>
          </cell>
          <cell r="CG121">
            <v>291</v>
          </cell>
          <cell r="CH121">
            <v>210</v>
          </cell>
          <cell r="CI121">
            <v>325</v>
          </cell>
          <cell r="CJ121">
            <v>235</v>
          </cell>
          <cell r="CK121">
            <v>400</v>
          </cell>
          <cell r="CL121">
            <v>293</v>
          </cell>
          <cell r="EK121">
            <v>161</v>
          </cell>
          <cell r="EL121">
            <v>131</v>
          </cell>
          <cell r="EM121">
            <v>166</v>
          </cell>
          <cell r="EN121">
            <v>136</v>
          </cell>
          <cell r="EO121">
            <v>179</v>
          </cell>
          <cell r="EP121">
            <v>144</v>
          </cell>
          <cell r="EQ121">
            <v>197</v>
          </cell>
          <cell r="ER121">
            <v>155</v>
          </cell>
          <cell r="ES121">
            <v>252</v>
          </cell>
          <cell r="ET121">
            <v>170</v>
          </cell>
          <cell r="EU121">
            <v>286</v>
          </cell>
          <cell r="EV121">
            <v>195</v>
          </cell>
          <cell r="EW121">
            <v>325</v>
          </cell>
          <cell r="EX121">
            <v>230</v>
          </cell>
          <cell r="EY121">
            <v>354</v>
          </cell>
          <cell r="EZ121">
            <v>256</v>
          </cell>
          <cell r="HA121">
            <v>161</v>
          </cell>
          <cell r="HB121">
            <v>131</v>
          </cell>
          <cell r="HC121">
            <v>166</v>
          </cell>
          <cell r="HD121">
            <v>136</v>
          </cell>
          <cell r="HE121">
            <v>179</v>
          </cell>
          <cell r="HF121">
            <v>144</v>
          </cell>
          <cell r="HG121">
            <v>197</v>
          </cell>
          <cell r="HH121">
            <v>155</v>
          </cell>
          <cell r="HI121">
            <v>252</v>
          </cell>
          <cell r="HJ121">
            <v>170</v>
          </cell>
          <cell r="HK121">
            <v>286</v>
          </cell>
          <cell r="HL121">
            <v>195</v>
          </cell>
          <cell r="HM121">
            <v>325</v>
          </cell>
          <cell r="HN121">
            <v>230</v>
          </cell>
          <cell r="HO121">
            <v>354</v>
          </cell>
          <cell r="HP121">
            <v>256</v>
          </cell>
        </row>
        <row r="122">
          <cell r="CC122">
            <v>190</v>
          </cell>
          <cell r="CD122">
            <v>190</v>
          </cell>
          <cell r="CE122">
            <v>200</v>
          </cell>
          <cell r="CF122">
            <v>200</v>
          </cell>
          <cell r="CG122">
            <v>219</v>
          </cell>
          <cell r="CH122">
            <v>219</v>
          </cell>
          <cell r="CI122">
            <v>250</v>
          </cell>
          <cell r="CJ122">
            <v>242</v>
          </cell>
          <cell r="CK122">
            <v>274</v>
          </cell>
          <cell r="CL122">
            <v>264</v>
          </cell>
          <cell r="CM122">
            <v>281</v>
          </cell>
          <cell r="CN122">
            <v>271</v>
          </cell>
          <cell r="CO122">
            <v>281</v>
          </cell>
          <cell r="CP122">
            <v>271</v>
          </cell>
          <cell r="CQ122">
            <v>281</v>
          </cell>
          <cell r="CR122">
            <v>271</v>
          </cell>
          <cell r="CS122">
            <v>281</v>
          </cell>
          <cell r="CT122">
            <v>271</v>
          </cell>
          <cell r="CU122">
            <v>345</v>
          </cell>
          <cell r="CV122">
            <v>295</v>
          </cell>
          <cell r="CW122">
            <v>372</v>
          </cell>
          <cell r="CX122">
            <v>322</v>
          </cell>
          <cell r="CY122">
            <v>443</v>
          </cell>
          <cell r="CZ122">
            <v>378</v>
          </cell>
          <cell r="DA122">
            <v>521</v>
          </cell>
          <cell r="DB122">
            <v>411</v>
          </cell>
          <cell r="DC122">
            <v>578</v>
          </cell>
          <cell r="DD122">
            <v>478</v>
          </cell>
          <cell r="DE122">
            <v>620</v>
          </cell>
          <cell r="DF122">
            <v>510</v>
          </cell>
          <cell r="EW122">
            <v>244</v>
          </cell>
          <cell r="EX122">
            <v>244</v>
          </cell>
          <cell r="FA122">
            <v>314</v>
          </cell>
          <cell r="FB122">
            <v>304</v>
          </cell>
        </row>
        <row r="123">
          <cell r="CC123">
            <v>202</v>
          </cell>
          <cell r="CD123">
            <v>202</v>
          </cell>
          <cell r="CE123">
            <v>213</v>
          </cell>
          <cell r="CF123">
            <v>213</v>
          </cell>
          <cell r="CG123">
            <v>264</v>
          </cell>
          <cell r="CH123">
            <v>264</v>
          </cell>
          <cell r="CI123">
            <v>307</v>
          </cell>
          <cell r="CJ123">
            <v>307</v>
          </cell>
          <cell r="CK123">
            <v>375</v>
          </cell>
          <cell r="CL123">
            <v>375</v>
          </cell>
          <cell r="CM123">
            <v>425</v>
          </cell>
          <cell r="CN123">
            <v>425</v>
          </cell>
          <cell r="CO123">
            <v>432</v>
          </cell>
          <cell r="CP123">
            <v>432</v>
          </cell>
          <cell r="CQ123">
            <v>439</v>
          </cell>
          <cell r="CR123">
            <v>439</v>
          </cell>
          <cell r="CS123">
            <v>450</v>
          </cell>
          <cell r="CT123">
            <v>450</v>
          </cell>
          <cell r="CU123">
            <v>361</v>
          </cell>
          <cell r="CV123">
            <v>361</v>
          </cell>
          <cell r="CW123">
            <v>375</v>
          </cell>
          <cell r="CX123">
            <v>375</v>
          </cell>
          <cell r="CY123">
            <v>425</v>
          </cell>
          <cell r="CZ123">
            <v>425</v>
          </cell>
          <cell r="DA123">
            <v>484</v>
          </cell>
          <cell r="DB123">
            <v>484</v>
          </cell>
          <cell r="DC123">
            <v>528</v>
          </cell>
          <cell r="DD123">
            <v>528</v>
          </cell>
          <cell r="DE123">
            <v>582</v>
          </cell>
          <cell r="DF123">
            <v>582</v>
          </cell>
          <cell r="EK123">
            <v>154</v>
          </cell>
          <cell r="EL123">
            <v>154</v>
          </cell>
          <cell r="EM123">
            <v>160</v>
          </cell>
          <cell r="EN123">
            <v>160</v>
          </cell>
          <cell r="EO123">
            <v>165</v>
          </cell>
          <cell r="EP123">
            <v>165</v>
          </cell>
          <cell r="EQ123">
            <v>181</v>
          </cell>
          <cell r="ER123">
            <v>181</v>
          </cell>
          <cell r="ES123">
            <v>196</v>
          </cell>
          <cell r="ET123">
            <v>196</v>
          </cell>
          <cell r="EU123">
            <v>219</v>
          </cell>
          <cell r="EV123">
            <v>219</v>
          </cell>
          <cell r="EW123">
            <v>238</v>
          </cell>
          <cell r="EX123">
            <v>238</v>
          </cell>
          <cell r="EY123">
            <v>251</v>
          </cell>
          <cell r="EZ123">
            <v>251</v>
          </cell>
          <cell r="FA123">
            <v>269</v>
          </cell>
          <cell r="FB123">
            <v>269</v>
          </cell>
          <cell r="FC123">
            <v>282</v>
          </cell>
          <cell r="FD123">
            <v>282</v>
          </cell>
          <cell r="FE123">
            <v>286</v>
          </cell>
          <cell r="FF123">
            <v>286</v>
          </cell>
          <cell r="HA123">
            <v>163</v>
          </cell>
          <cell r="HB123">
            <v>163</v>
          </cell>
          <cell r="HC123">
            <v>169</v>
          </cell>
          <cell r="HD123">
            <v>169</v>
          </cell>
          <cell r="HE123">
            <v>175</v>
          </cell>
          <cell r="HF123">
            <v>175</v>
          </cell>
          <cell r="HG123">
            <v>189</v>
          </cell>
          <cell r="HH123">
            <v>189</v>
          </cell>
          <cell r="HI123">
            <v>241</v>
          </cell>
          <cell r="HJ123">
            <v>241</v>
          </cell>
          <cell r="HK123">
            <v>274</v>
          </cell>
          <cell r="HL123">
            <v>274</v>
          </cell>
          <cell r="HM123">
            <v>307</v>
          </cell>
          <cell r="HN123">
            <v>307</v>
          </cell>
          <cell r="HO123">
            <v>325</v>
          </cell>
          <cell r="HP123">
            <v>325</v>
          </cell>
          <cell r="HQ123">
            <v>347</v>
          </cell>
          <cell r="HR123">
            <v>347</v>
          </cell>
          <cell r="HS123">
            <v>358</v>
          </cell>
          <cell r="HT123">
            <v>358</v>
          </cell>
          <cell r="HU123">
            <v>358</v>
          </cell>
          <cell r="HV123">
            <v>358</v>
          </cell>
        </row>
        <row r="124">
          <cell r="CC124">
            <v>214</v>
          </cell>
          <cell r="CD124">
            <v>214</v>
          </cell>
          <cell r="CE124">
            <v>263</v>
          </cell>
          <cell r="CF124">
            <v>263</v>
          </cell>
          <cell r="CG124">
            <v>348</v>
          </cell>
          <cell r="CH124">
            <v>348</v>
          </cell>
          <cell r="CU124">
            <v>525</v>
          </cell>
          <cell r="CV124">
            <v>428</v>
          </cell>
          <cell r="CW124">
            <v>568</v>
          </cell>
          <cell r="CX124">
            <v>471</v>
          </cell>
          <cell r="CY124">
            <v>659</v>
          </cell>
          <cell r="CZ124">
            <v>545</v>
          </cell>
          <cell r="DA124">
            <v>737</v>
          </cell>
          <cell r="DB124">
            <v>617</v>
          </cell>
          <cell r="DC124">
            <v>747</v>
          </cell>
          <cell r="DD124">
            <v>625</v>
          </cell>
        </row>
        <row r="126">
          <cell r="CC126">
            <v>205</v>
          </cell>
          <cell r="CD126">
            <v>205</v>
          </cell>
          <cell r="CE126">
            <v>230</v>
          </cell>
          <cell r="CF126">
            <v>230</v>
          </cell>
          <cell r="CG126">
            <v>306</v>
          </cell>
          <cell r="CH126">
            <v>281</v>
          </cell>
          <cell r="CI126">
            <v>368</v>
          </cell>
          <cell r="CJ126">
            <v>338</v>
          </cell>
          <cell r="CK126">
            <v>461</v>
          </cell>
          <cell r="CL126">
            <v>431</v>
          </cell>
          <cell r="CY126">
            <v>528</v>
          </cell>
          <cell r="CZ126">
            <v>528</v>
          </cell>
          <cell r="DA126">
            <v>572</v>
          </cell>
          <cell r="DB126">
            <v>572</v>
          </cell>
          <cell r="DC126">
            <v>572</v>
          </cell>
          <cell r="DD126">
            <v>572</v>
          </cell>
          <cell r="DE126">
            <v>572</v>
          </cell>
          <cell r="DF126">
            <v>572</v>
          </cell>
          <cell r="HA126">
            <v>159</v>
          </cell>
          <cell r="HB126">
            <v>159</v>
          </cell>
          <cell r="HC126">
            <v>167</v>
          </cell>
          <cell r="HD126">
            <v>167</v>
          </cell>
          <cell r="HE126">
            <v>178</v>
          </cell>
          <cell r="HF126">
            <v>178</v>
          </cell>
          <cell r="HG126">
            <v>197</v>
          </cell>
          <cell r="HH126">
            <v>197</v>
          </cell>
          <cell r="HI126">
            <v>250</v>
          </cell>
          <cell r="HJ126">
            <v>225</v>
          </cell>
          <cell r="HK126">
            <v>285</v>
          </cell>
          <cell r="HL126">
            <v>255</v>
          </cell>
          <cell r="HM126">
            <v>318</v>
          </cell>
          <cell r="HN126">
            <v>288</v>
          </cell>
          <cell r="HO126">
            <v>353</v>
          </cell>
          <cell r="HP126">
            <v>323</v>
          </cell>
          <cell r="HQ126">
            <v>364</v>
          </cell>
          <cell r="HR126">
            <v>364</v>
          </cell>
          <cell r="HS126">
            <v>410</v>
          </cell>
          <cell r="HT126">
            <v>410</v>
          </cell>
          <cell r="HU126">
            <v>433</v>
          </cell>
          <cell r="HV126">
            <v>433</v>
          </cell>
        </row>
        <row r="127">
          <cell r="CC127">
            <v>220</v>
          </cell>
          <cell r="CD127">
            <v>220</v>
          </cell>
          <cell r="CE127">
            <v>258</v>
          </cell>
          <cell r="CF127">
            <v>258</v>
          </cell>
          <cell r="CG127">
            <v>374</v>
          </cell>
          <cell r="CH127">
            <v>290</v>
          </cell>
          <cell r="CI127">
            <v>453</v>
          </cell>
          <cell r="CJ127">
            <v>362</v>
          </cell>
          <cell r="CK127">
            <v>493</v>
          </cell>
          <cell r="CL127">
            <v>402</v>
          </cell>
          <cell r="CM127">
            <v>531</v>
          </cell>
          <cell r="CN127">
            <v>440</v>
          </cell>
          <cell r="CO127">
            <v>547</v>
          </cell>
          <cell r="CP127">
            <v>463</v>
          </cell>
          <cell r="CQ127">
            <v>485</v>
          </cell>
          <cell r="CR127">
            <v>418</v>
          </cell>
          <cell r="CS127">
            <v>485</v>
          </cell>
          <cell r="CT127">
            <v>418</v>
          </cell>
          <cell r="CW127">
            <v>546</v>
          </cell>
          <cell r="CX127">
            <v>455</v>
          </cell>
          <cell r="CY127">
            <v>589</v>
          </cell>
          <cell r="CZ127">
            <v>498</v>
          </cell>
          <cell r="DA127">
            <v>651</v>
          </cell>
          <cell r="DB127">
            <v>567</v>
          </cell>
          <cell r="DC127">
            <v>594</v>
          </cell>
          <cell r="DD127">
            <v>527</v>
          </cell>
          <cell r="DE127">
            <v>594</v>
          </cell>
          <cell r="DF127">
            <v>527</v>
          </cell>
          <cell r="EK127">
            <v>162</v>
          </cell>
          <cell r="EL127">
            <v>162</v>
          </cell>
          <cell r="EM127">
            <v>187</v>
          </cell>
          <cell r="EN127">
            <v>187</v>
          </cell>
          <cell r="EO127">
            <v>196</v>
          </cell>
          <cell r="EP127">
            <v>196</v>
          </cell>
          <cell r="EQ127">
            <v>226</v>
          </cell>
          <cell r="ER127">
            <v>226</v>
          </cell>
          <cell r="ES127">
            <v>347</v>
          </cell>
          <cell r="ET127">
            <v>263</v>
          </cell>
          <cell r="EU127">
            <v>417</v>
          </cell>
          <cell r="EV127">
            <v>336</v>
          </cell>
          <cell r="EW127">
            <v>466</v>
          </cell>
          <cell r="EX127">
            <v>375</v>
          </cell>
          <cell r="EY127">
            <v>505</v>
          </cell>
          <cell r="EZ127">
            <v>414</v>
          </cell>
          <cell r="FA127">
            <v>530</v>
          </cell>
          <cell r="FB127">
            <v>446</v>
          </cell>
          <cell r="FC127">
            <v>465</v>
          </cell>
          <cell r="FD127">
            <v>398</v>
          </cell>
          <cell r="FE127">
            <v>465</v>
          </cell>
          <cell r="FF127">
            <v>398</v>
          </cell>
          <cell r="FG127">
            <v>427</v>
          </cell>
          <cell r="FH127">
            <v>336</v>
          </cell>
          <cell r="FI127">
            <v>466</v>
          </cell>
          <cell r="FJ127">
            <v>375</v>
          </cell>
          <cell r="FK127">
            <v>550</v>
          </cell>
          <cell r="FL127">
            <v>459</v>
          </cell>
          <cell r="FM127">
            <v>591</v>
          </cell>
          <cell r="FN127">
            <v>507</v>
          </cell>
          <cell r="FO127">
            <v>565</v>
          </cell>
          <cell r="FP127">
            <v>498</v>
          </cell>
          <cell r="FQ127">
            <v>565</v>
          </cell>
          <cell r="FR127">
            <v>498</v>
          </cell>
          <cell r="HA127">
            <v>162</v>
          </cell>
          <cell r="HB127">
            <v>162</v>
          </cell>
          <cell r="HC127">
            <v>187</v>
          </cell>
          <cell r="HD127">
            <v>187</v>
          </cell>
          <cell r="HE127">
            <v>196</v>
          </cell>
          <cell r="HF127">
            <v>196</v>
          </cell>
          <cell r="HG127">
            <v>226</v>
          </cell>
          <cell r="HH127">
            <v>226</v>
          </cell>
          <cell r="HI127">
            <v>347</v>
          </cell>
          <cell r="HJ127">
            <v>263</v>
          </cell>
          <cell r="HK127">
            <v>427</v>
          </cell>
          <cell r="HL127">
            <v>336</v>
          </cell>
          <cell r="HM127">
            <v>466</v>
          </cell>
          <cell r="HN127">
            <v>375</v>
          </cell>
          <cell r="HO127">
            <v>505</v>
          </cell>
          <cell r="HP127">
            <v>414</v>
          </cell>
          <cell r="HQ127">
            <v>530</v>
          </cell>
          <cell r="HR127">
            <v>446</v>
          </cell>
          <cell r="HS127">
            <v>465</v>
          </cell>
          <cell r="HT127">
            <v>398</v>
          </cell>
          <cell r="HU127">
            <v>465</v>
          </cell>
          <cell r="HV127">
            <v>398</v>
          </cell>
          <cell r="HW127">
            <v>427</v>
          </cell>
          <cell r="HX127">
            <v>336</v>
          </cell>
          <cell r="HY127">
            <v>466</v>
          </cell>
          <cell r="HZ127">
            <v>375</v>
          </cell>
          <cell r="IA127">
            <v>550</v>
          </cell>
          <cell r="IB127">
            <v>459</v>
          </cell>
          <cell r="IC127">
            <v>591</v>
          </cell>
          <cell r="ID127">
            <v>507</v>
          </cell>
          <cell r="IE127">
            <v>565</v>
          </cell>
          <cell r="IF127">
            <v>498</v>
          </cell>
          <cell r="IG127">
            <v>565</v>
          </cell>
          <cell r="IH127">
            <v>498</v>
          </cell>
        </row>
        <row r="128">
          <cell r="CC128">
            <v>200</v>
          </cell>
          <cell r="CD128">
            <v>200</v>
          </cell>
          <cell r="CE128">
            <v>203</v>
          </cell>
          <cell r="CF128">
            <v>203</v>
          </cell>
          <cell r="CG128">
            <v>262</v>
          </cell>
          <cell r="CH128">
            <v>262</v>
          </cell>
          <cell r="CI128">
            <v>314</v>
          </cell>
          <cell r="CJ128">
            <v>313</v>
          </cell>
          <cell r="CK128">
            <v>319</v>
          </cell>
          <cell r="CL128">
            <v>318</v>
          </cell>
          <cell r="CM128">
            <v>361</v>
          </cell>
          <cell r="CN128">
            <v>360</v>
          </cell>
          <cell r="CO128">
            <v>372</v>
          </cell>
          <cell r="CP128">
            <v>370</v>
          </cell>
          <cell r="CQ128">
            <v>387</v>
          </cell>
          <cell r="CR128">
            <v>385</v>
          </cell>
          <cell r="CS128">
            <v>330</v>
          </cell>
          <cell r="CT128">
            <v>330</v>
          </cell>
          <cell r="CW128">
            <v>443</v>
          </cell>
          <cell r="CX128">
            <v>443</v>
          </cell>
          <cell r="CY128">
            <v>485</v>
          </cell>
          <cell r="CZ128">
            <v>485</v>
          </cell>
          <cell r="DA128">
            <v>553</v>
          </cell>
          <cell r="DB128">
            <v>533</v>
          </cell>
          <cell r="DC128">
            <v>563</v>
          </cell>
          <cell r="DD128">
            <v>543</v>
          </cell>
          <cell r="DE128">
            <v>485</v>
          </cell>
          <cell r="DF128">
            <v>485</v>
          </cell>
          <cell r="EK128">
            <v>160</v>
          </cell>
          <cell r="EL128">
            <v>160</v>
          </cell>
          <cell r="EM128">
            <v>162</v>
          </cell>
          <cell r="EN128">
            <v>162</v>
          </cell>
          <cell r="EO128">
            <v>165</v>
          </cell>
          <cell r="EP128">
            <v>165</v>
          </cell>
          <cell r="EQ128">
            <v>183</v>
          </cell>
          <cell r="ER128">
            <v>183</v>
          </cell>
          <cell r="ES128">
            <v>233</v>
          </cell>
          <cell r="ET128">
            <v>233</v>
          </cell>
          <cell r="EU128">
            <v>270</v>
          </cell>
          <cell r="EV128">
            <v>269</v>
          </cell>
          <cell r="EW128">
            <v>325</v>
          </cell>
          <cell r="EX128">
            <v>324</v>
          </cell>
          <cell r="EY128">
            <v>343</v>
          </cell>
          <cell r="EZ128">
            <v>342</v>
          </cell>
          <cell r="FA128">
            <v>350</v>
          </cell>
          <cell r="FB128">
            <v>349</v>
          </cell>
          <cell r="FC128">
            <v>361</v>
          </cell>
          <cell r="FD128">
            <v>360</v>
          </cell>
          <cell r="FE128">
            <v>330</v>
          </cell>
          <cell r="FF128">
            <v>330</v>
          </cell>
          <cell r="FM128">
            <v>452</v>
          </cell>
          <cell r="FN128">
            <v>452</v>
          </cell>
          <cell r="FO128">
            <v>505</v>
          </cell>
          <cell r="FP128">
            <v>485</v>
          </cell>
          <cell r="FQ128">
            <v>406</v>
          </cell>
          <cell r="FR128">
            <v>406</v>
          </cell>
        </row>
        <row r="129">
          <cell r="CC129">
            <v>205</v>
          </cell>
          <cell r="CD129">
            <v>191</v>
          </cell>
          <cell r="CE129">
            <v>216</v>
          </cell>
          <cell r="CF129">
            <v>202</v>
          </cell>
          <cell r="CG129">
            <v>255</v>
          </cell>
          <cell r="CH129">
            <v>221</v>
          </cell>
          <cell r="CI129">
            <v>288</v>
          </cell>
          <cell r="CJ129">
            <v>249</v>
          </cell>
          <cell r="CK129">
            <v>320</v>
          </cell>
          <cell r="CL129">
            <v>282</v>
          </cell>
          <cell r="HA129">
            <v>164</v>
          </cell>
          <cell r="HB129">
            <v>153</v>
          </cell>
          <cell r="HC129">
            <v>174</v>
          </cell>
          <cell r="HD129">
            <v>163</v>
          </cell>
          <cell r="HE129">
            <v>185</v>
          </cell>
          <cell r="HF129">
            <v>174</v>
          </cell>
          <cell r="HG129">
            <v>198</v>
          </cell>
          <cell r="HH129">
            <v>186</v>
          </cell>
          <cell r="HI129">
            <v>242</v>
          </cell>
          <cell r="HJ129">
            <v>211</v>
          </cell>
          <cell r="HK129">
            <v>278</v>
          </cell>
          <cell r="HL129">
            <v>243</v>
          </cell>
          <cell r="HM129">
            <v>311</v>
          </cell>
          <cell r="HN129">
            <v>275</v>
          </cell>
        </row>
        <row r="130">
          <cell r="CC130">
            <v>207</v>
          </cell>
          <cell r="CD130">
            <v>201</v>
          </cell>
          <cell r="CE130">
            <v>246</v>
          </cell>
          <cell r="CF130">
            <v>239</v>
          </cell>
          <cell r="CG130">
            <v>347</v>
          </cell>
          <cell r="CH130">
            <v>296</v>
          </cell>
          <cell r="CQ130">
            <v>726</v>
          </cell>
          <cell r="CR130">
            <v>726</v>
          </cell>
          <cell r="CU130">
            <v>430</v>
          </cell>
          <cell r="CV130">
            <v>360</v>
          </cell>
          <cell r="CW130">
            <v>581</v>
          </cell>
          <cell r="CX130">
            <v>581</v>
          </cell>
          <cell r="CY130">
            <v>608</v>
          </cell>
          <cell r="CZ130">
            <v>608</v>
          </cell>
          <cell r="DA130">
            <v>700</v>
          </cell>
          <cell r="DB130">
            <v>700</v>
          </cell>
          <cell r="DC130">
            <v>726</v>
          </cell>
          <cell r="DD130">
            <v>726</v>
          </cell>
          <cell r="EK130">
            <v>162</v>
          </cell>
          <cell r="EL130">
            <v>156</v>
          </cell>
          <cell r="EM130">
            <v>171</v>
          </cell>
          <cell r="EN130">
            <v>164</v>
          </cell>
          <cell r="EO130">
            <v>197</v>
          </cell>
          <cell r="EP130">
            <v>191</v>
          </cell>
          <cell r="EQ130">
            <v>246</v>
          </cell>
          <cell r="ER130">
            <v>239</v>
          </cell>
          <cell r="ES130">
            <v>325</v>
          </cell>
          <cell r="ET130">
            <v>277</v>
          </cell>
          <cell r="EU130">
            <v>375</v>
          </cell>
          <cell r="EV130">
            <v>317</v>
          </cell>
          <cell r="FI130">
            <v>421</v>
          </cell>
          <cell r="FJ130">
            <v>352</v>
          </cell>
          <cell r="FK130">
            <v>574</v>
          </cell>
          <cell r="FL130">
            <v>574</v>
          </cell>
          <cell r="FM130">
            <v>604</v>
          </cell>
          <cell r="FN130">
            <v>604</v>
          </cell>
          <cell r="FO130">
            <v>640</v>
          </cell>
          <cell r="FP130">
            <v>640</v>
          </cell>
          <cell r="HA130">
            <v>162</v>
          </cell>
          <cell r="HB130">
            <v>156</v>
          </cell>
          <cell r="HC130">
            <v>171</v>
          </cell>
          <cell r="HD130">
            <v>164</v>
          </cell>
          <cell r="HE130">
            <v>197</v>
          </cell>
          <cell r="HF130">
            <v>191</v>
          </cell>
          <cell r="HG130">
            <v>246</v>
          </cell>
          <cell r="HH130">
            <v>239</v>
          </cell>
          <cell r="HI130">
            <v>324</v>
          </cell>
          <cell r="HJ130">
            <v>276</v>
          </cell>
          <cell r="HW130">
            <v>375</v>
          </cell>
          <cell r="HX130">
            <v>314</v>
          </cell>
          <cell r="HY130">
            <v>412</v>
          </cell>
          <cell r="HZ130">
            <v>348</v>
          </cell>
          <cell r="IA130">
            <v>449</v>
          </cell>
          <cell r="IB130">
            <v>380</v>
          </cell>
          <cell r="IC130">
            <v>478</v>
          </cell>
          <cell r="ID130">
            <v>417</v>
          </cell>
          <cell r="IE130">
            <v>503</v>
          </cell>
          <cell r="IF130">
            <v>452</v>
          </cell>
        </row>
        <row r="132">
          <cell r="CW132">
            <v>440</v>
          </cell>
          <cell r="CX132">
            <v>440</v>
          </cell>
          <cell r="FK132">
            <v>420</v>
          </cell>
          <cell r="FL132">
            <v>420</v>
          </cell>
          <cell r="HA132">
            <v>157</v>
          </cell>
          <cell r="HB132">
            <v>157</v>
          </cell>
          <cell r="HC132">
            <v>164</v>
          </cell>
          <cell r="HD132">
            <v>164</v>
          </cell>
          <cell r="HE132">
            <v>171</v>
          </cell>
          <cell r="HF132">
            <v>171</v>
          </cell>
          <cell r="HG132">
            <v>175</v>
          </cell>
          <cell r="HH132">
            <v>175</v>
          </cell>
          <cell r="HI132">
            <v>203</v>
          </cell>
          <cell r="HJ132">
            <v>203</v>
          </cell>
          <cell r="HK132">
            <v>233</v>
          </cell>
          <cell r="HL132">
            <v>233</v>
          </cell>
        </row>
        <row r="133">
          <cell r="CC133">
            <v>231</v>
          </cell>
          <cell r="CD133">
            <v>230</v>
          </cell>
          <cell r="CE133">
            <v>251</v>
          </cell>
          <cell r="CF133">
            <v>250</v>
          </cell>
          <cell r="CG133">
            <v>392</v>
          </cell>
          <cell r="CH133">
            <v>350</v>
          </cell>
          <cell r="CI133">
            <v>457</v>
          </cell>
          <cell r="CJ133">
            <v>402</v>
          </cell>
          <cell r="CK133">
            <v>536</v>
          </cell>
          <cell r="CL133">
            <v>454</v>
          </cell>
          <cell r="CM133">
            <v>577</v>
          </cell>
          <cell r="CN133">
            <v>496</v>
          </cell>
          <cell r="CO133">
            <v>613</v>
          </cell>
          <cell r="CP133">
            <v>531</v>
          </cell>
          <cell r="CQ133">
            <v>624</v>
          </cell>
          <cell r="CR133">
            <v>569</v>
          </cell>
          <cell r="CS133">
            <v>651</v>
          </cell>
          <cell r="CT133">
            <v>596</v>
          </cell>
        </row>
        <row r="134">
          <cell r="CC134">
            <v>202</v>
          </cell>
          <cell r="CD134">
            <v>202</v>
          </cell>
          <cell r="CE134">
            <v>211</v>
          </cell>
          <cell r="CF134">
            <v>202</v>
          </cell>
          <cell r="CW134">
            <v>406</v>
          </cell>
          <cell r="CX134">
            <v>406</v>
          </cell>
          <cell r="CY134">
            <v>446</v>
          </cell>
          <cell r="CZ134">
            <v>446</v>
          </cell>
          <cell r="DC134">
            <v>550</v>
          </cell>
          <cell r="DD134">
            <v>550</v>
          </cell>
          <cell r="EM134">
            <v>174</v>
          </cell>
          <cell r="EN134">
            <v>174</v>
          </cell>
          <cell r="EQ134">
            <v>199</v>
          </cell>
          <cell r="ER134">
            <v>199</v>
          </cell>
          <cell r="EU134">
            <v>253</v>
          </cell>
          <cell r="EV134">
            <v>253</v>
          </cell>
          <cell r="FA134">
            <v>296</v>
          </cell>
          <cell r="FB134">
            <v>296</v>
          </cell>
          <cell r="FI134">
            <v>280</v>
          </cell>
          <cell r="FJ134">
            <v>280</v>
          </cell>
          <cell r="FM134">
            <v>490</v>
          </cell>
          <cell r="FN134">
            <v>490</v>
          </cell>
        </row>
        <row r="135">
          <cell r="CC135">
            <v>192</v>
          </cell>
          <cell r="CD135">
            <v>192</v>
          </cell>
          <cell r="CE135">
            <v>211</v>
          </cell>
          <cell r="CF135">
            <v>211</v>
          </cell>
          <cell r="CG135">
            <v>261</v>
          </cell>
          <cell r="CH135">
            <v>245</v>
          </cell>
          <cell r="CI135">
            <v>308</v>
          </cell>
          <cell r="CJ135">
            <v>288</v>
          </cell>
          <cell r="CK135">
            <v>356</v>
          </cell>
          <cell r="CL135">
            <v>336</v>
          </cell>
          <cell r="CM135">
            <v>389</v>
          </cell>
          <cell r="CN135">
            <v>369</v>
          </cell>
          <cell r="CO135">
            <v>379</v>
          </cell>
          <cell r="CP135">
            <v>369</v>
          </cell>
          <cell r="CQ135">
            <v>379</v>
          </cell>
          <cell r="CR135">
            <v>369</v>
          </cell>
          <cell r="CS135">
            <v>379</v>
          </cell>
          <cell r="CT135">
            <v>369</v>
          </cell>
          <cell r="EK135">
            <v>162</v>
          </cell>
          <cell r="EL135">
            <v>162</v>
          </cell>
          <cell r="EM135">
            <v>171</v>
          </cell>
          <cell r="EN135">
            <v>171</v>
          </cell>
          <cell r="EO135">
            <v>186</v>
          </cell>
          <cell r="EP135">
            <v>186</v>
          </cell>
          <cell r="EQ135">
            <v>201</v>
          </cell>
          <cell r="ER135">
            <v>201</v>
          </cell>
          <cell r="ES135">
            <v>257</v>
          </cell>
          <cell r="ET135">
            <v>242</v>
          </cell>
          <cell r="EU135">
            <v>293</v>
          </cell>
          <cell r="EV135">
            <v>273</v>
          </cell>
          <cell r="EW135">
            <v>334</v>
          </cell>
          <cell r="EX135">
            <v>314</v>
          </cell>
          <cell r="EY135">
            <v>374</v>
          </cell>
          <cell r="EZ135">
            <v>354</v>
          </cell>
          <cell r="FA135">
            <v>379</v>
          </cell>
          <cell r="FB135">
            <v>369</v>
          </cell>
          <cell r="FC135">
            <v>379</v>
          </cell>
          <cell r="FD135">
            <v>369</v>
          </cell>
          <cell r="FE135">
            <v>379</v>
          </cell>
          <cell r="FF135">
            <v>369</v>
          </cell>
          <cell r="HA135">
            <v>162</v>
          </cell>
          <cell r="HB135">
            <v>162</v>
          </cell>
          <cell r="HC135">
            <v>171</v>
          </cell>
          <cell r="HD135">
            <v>171</v>
          </cell>
          <cell r="HE135">
            <v>186</v>
          </cell>
          <cell r="HF135">
            <v>186</v>
          </cell>
          <cell r="HG135">
            <v>201</v>
          </cell>
          <cell r="HH135">
            <v>201</v>
          </cell>
          <cell r="HI135">
            <v>257</v>
          </cell>
          <cell r="HJ135">
            <v>242</v>
          </cell>
          <cell r="HK135">
            <v>293</v>
          </cell>
          <cell r="HL135">
            <v>273</v>
          </cell>
          <cell r="HM135">
            <v>334</v>
          </cell>
          <cell r="HN135">
            <v>314</v>
          </cell>
          <cell r="HO135">
            <v>374</v>
          </cell>
          <cell r="HP135">
            <v>354</v>
          </cell>
          <cell r="HQ135">
            <v>379</v>
          </cell>
          <cell r="HR135">
            <v>369</v>
          </cell>
          <cell r="HS135">
            <v>379</v>
          </cell>
          <cell r="HT135">
            <v>369</v>
          </cell>
          <cell r="HU135">
            <v>379</v>
          </cell>
          <cell r="HV135">
            <v>369</v>
          </cell>
        </row>
        <row r="136">
          <cell r="CG136">
            <v>214</v>
          </cell>
          <cell r="CH136">
            <v>182</v>
          </cell>
          <cell r="HA136">
            <v>169</v>
          </cell>
          <cell r="HB136">
            <v>161</v>
          </cell>
          <cell r="HG136">
            <v>193</v>
          </cell>
          <cell r="HH136">
            <v>166</v>
          </cell>
          <cell r="HI136">
            <v>251</v>
          </cell>
          <cell r="HJ136">
            <v>182</v>
          </cell>
        </row>
        <row r="137">
          <cell r="CC137">
            <v>205</v>
          </cell>
          <cell r="CD137">
            <v>190</v>
          </cell>
          <cell r="CE137">
            <v>218</v>
          </cell>
          <cell r="CF137">
            <v>203</v>
          </cell>
          <cell r="CG137">
            <v>266</v>
          </cell>
          <cell r="CH137">
            <v>227</v>
          </cell>
          <cell r="CI137">
            <v>303</v>
          </cell>
          <cell r="CJ137">
            <v>255</v>
          </cell>
          <cell r="CK137">
            <v>353</v>
          </cell>
          <cell r="CL137">
            <v>305</v>
          </cell>
          <cell r="CM137">
            <v>365</v>
          </cell>
          <cell r="CN137">
            <v>317</v>
          </cell>
          <cell r="CO137">
            <v>387</v>
          </cell>
          <cell r="CP137">
            <v>339</v>
          </cell>
          <cell r="CQ137">
            <v>410</v>
          </cell>
          <cell r="CR137">
            <v>367</v>
          </cell>
          <cell r="CS137">
            <v>409</v>
          </cell>
          <cell r="CT137">
            <v>370</v>
          </cell>
          <cell r="CW137">
            <v>418</v>
          </cell>
          <cell r="CX137">
            <v>370</v>
          </cell>
          <cell r="CY137">
            <v>418</v>
          </cell>
          <cell r="CZ137">
            <v>370</v>
          </cell>
          <cell r="DA137">
            <v>433</v>
          </cell>
          <cell r="DB137">
            <v>385</v>
          </cell>
          <cell r="DC137">
            <v>428</v>
          </cell>
          <cell r="DD137">
            <v>385</v>
          </cell>
          <cell r="DE137">
            <v>424</v>
          </cell>
          <cell r="DF137">
            <v>385</v>
          </cell>
          <cell r="EW137">
            <v>326</v>
          </cell>
          <cell r="EX137">
            <v>278</v>
          </cell>
          <cell r="EY137">
            <v>370</v>
          </cell>
          <cell r="EZ137">
            <v>322</v>
          </cell>
          <cell r="FA137">
            <v>405</v>
          </cell>
          <cell r="FB137">
            <v>357</v>
          </cell>
          <cell r="FC137">
            <v>413</v>
          </cell>
          <cell r="FD137">
            <v>370</v>
          </cell>
          <cell r="FE137">
            <v>409</v>
          </cell>
          <cell r="FF137">
            <v>370</v>
          </cell>
          <cell r="FM137">
            <v>418</v>
          </cell>
          <cell r="FN137">
            <v>370</v>
          </cell>
          <cell r="FO137">
            <v>428</v>
          </cell>
          <cell r="FP137">
            <v>385</v>
          </cell>
          <cell r="FQ137">
            <v>424</v>
          </cell>
          <cell r="FR137">
            <v>385</v>
          </cell>
        </row>
        <row r="138">
          <cell r="CC138">
            <v>202</v>
          </cell>
          <cell r="CD138">
            <v>202</v>
          </cell>
          <cell r="CE138">
            <v>215</v>
          </cell>
          <cell r="CF138">
            <v>215</v>
          </cell>
          <cell r="CG138">
            <v>235</v>
          </cell>
          <cell r="CH138">
            <v>232</v>
          </cell>
          <cell r="CI138">
            <v>258</v>
          </cell>
          <cell r="CJ138">
            <v>257</v>
          </cell>
          <cell r="CK138">
            <v>294</v>
          </cell>
          <cell r="CL138">
            <v>294</v>
          </cell>
          <cell r="CM138">
            <v>322</v>
          </cell>
          <cell r="CN138">
            <v>322</v>
          </cell>
          <cell r="CO138">
            <v>352</v>
          </cell>
          <cell r="CP138">
            <v>322</v>
          </cell>
          <cell r="CQ138">
            <v>337</v>
          </cell>
          <cell r="CR138">
            <v>312</v>
          </cell>
          <cell r="CY138">
            <v>450</v>
          </cell>
          <cell r="CZ138">
            <v>450</v>
          </cell>
          <cell r="DA138">
            <v>477</v>
          </cell>
          <cell r="DB138">
            <v>477</v>
          </cell>
          <cell r="DC138">
            <v>474</v>
          </cell>
          <cell r="DD138">
            <v>474</v>
          </cell>
          <cell r="EK138">
            <v>161</v>
          </cell>
          <cell r="EL138">
            <v>161</v>
          </cell>
          <cell r="EM138">
            <v>169</v>
          </cell>
          <cell r="EN138">
            <v>169</v>
          </cell>
          <cell r="EO138">
            <v>177</v>
          </cell>
          <cell r="EP138">
            <v>177</v>
          </cell>
          <cell r="ES138">
            <v>210</v>
          </cell>
          <cell r="ET138">
            <v>210</v>
          </cell>
          <cell r="EU138">
            <v>243</v>
          </cell>
          <cell r="EV138">
            <v>243</v>
          </cell>
          <cell r="EW138">
            <v>252</v>
          </cell>
          <cell r="EX138">
            <v>252</v>
          </cell>
          <cell r="EY138">
            <v>302</v>
          </cell>
          <cell r="EZ138">
            <v>299</v>
          </cell>
          <cell r="FA138">
            <v>330</v>
          </cell>
          <cell r="FB138">
            <v>328</v>
          </cell>
          <cell r="FC138">
            <v>357</v>
          </cell>
          <cell r="FD138">
            <v>334</v>
          </cell>
          <cell r="FE138">
            <v>287</v>
          </cell>
          <cell r="FF138">
            <v>275</v>
          </cell>
          <cell r="FK138">
            <v>454</v>
          </cell>
          <cell r="FL138">
            <v>454</v>
          </cell>
          <cell r="FM138">
            <v>454</v>
          </cell>
          <cell r="FN138">
            <v>454</v>
          </cell>
          <cell r="FO138">
            <v>445</v>
          </cell>
          <cell r="FP138">
            <v>446</v>
          </cell>
          <cell r="FQ138">
            <v>480</v>
          </cell>
          <cell r="FR138">
            <v>480</v>
          </cell>
        </row>
        <row r="139">
          <cell r="CC139">
            <v>217</v>
          </cell>
          <cell r="CD139">
            <v>207</v>
          </cell>
          <cell r="CE139">
            <v>223</v>
          </cell>
          <cell r="CF139">
            <v>216</v>
          </cell>
          <cell r="CG139">
            <v>284</v>
          </cell>
          <cell r="CH139">
            <v>239</v>
          </cell>
          <cell r="CI139">
            <v>322</v>
          </cell>
          <cell r="CJ139">
            <v>261</v>
          </cell>
          <cell r="CK139">
            <v>341</v>
          </cell>
          <cell r="CL139">
            <v>279</v>
          </cell>
          <cell r="CM139">
            <v>348</v>
          </cell>
          <cell r="CN139">
            <v>286</v>
          </cell>
          <cell r="CO139">
            <v>388</v>
          </cell>
          <cell r="CP139">
            <v>326</v>
          </cell>
          <cell r="CQ139">
            <v>442</v>
          </cell>
          <cell r="CR139">
            <v>375</v>
          </cell>
          <cell r="CS139">
            <v>452</v>
          </cell>
          <cell r="CT139">
            <v>385</v>
          </cell>
          <cell r="CU139">
            <v>447</v>
          </cell>
          <cell r="CV139">
            <v>360</v>
          </cell>
          <cell r="CW139">
            <v>477</v>
          </cell>
          <cell r="CX139">
            <v>380</v>
          </cell>
          <cell r="CY139">
            <v>491</v>
          </cell>
          <cell r="CZ139">
            <v>395</v>
          </cell>
          <cell r="DA139">
            <v>572</v>
          </cell>
          <cell r="DB139">
            <v>475</v>
          </cell>
          <cell r="DC139">
            <v>630</v>
          </cell>
          <cell r="DD139">
            <v>530</v>
          </cell>
          <cell r="DE139">
            <v>557</v>
          </cell>
          <cell r="DF139">
            <v>460</v>
          </cell>
          <cell r="EK139">
            <v>179</v>
          </cell>
          <cell r="EL139">
            <v>173</v>
          </cell>
          <cell r="EM139">
            <v>182</v>
          </cell>
          <cell r="EN139">
            <v>176</v>
          </cell>
          <cell r="EO139">
            <v>192</v>
          </cell>
          <cell r="EP139">
            <v>186</v>
          </cell>
          <cell r="EQ139">
            <v>206</v>
          </cell>
          <cell r="ER139">
            <v>200</v>
          </cell>
          <cell r="ES139">
            <v>261</v>
          </cell>
          <cell r="ET139">
            <v>220</v>
          </cell>
          <cell r="EU139">
            <v>313</v>
          </cell>
          <cell r="EV139">
            <v>252</v>
          </cell>
          <cell r="EW139">
            <v>338</v>
          </cell>
          <cell r="EX139">
            <v>276</v>
          </cell>
          <cell r="EY139">
            <v>344</v>
          </cell>
          <cell r="EZ139">
            <v>282</v>
          </cell>
          <cell r="FA139">
            <v>386</v>
          </cell>
          <cell r="FB139">
            <v>324</v>
          </cell>
          <cell r="FC139">
            <v>442</v>
          </cell>
          <cell r="FD139">
            <v>375</v>
          </cell>
          <cell r="FE139">
            <v>452</v>
          </cell>
          <cell r="FF139">
            <v>385</v>
          </cell>
          <cell r="FG139">
            <v>433</v>
          </cell>
          <cell r="FH139">
            <v>346</v>
          </cell>
          <cell r="FI139">
            <v>466</v>
          </cell>
          <cell r="FJ139">
            <v>369</v>
          </cell>
          <cell r="FK139">
            <v>491</v>
          </cell>
          <cell r="FL139">
            <v>385</v>
          </cell>
          <cell r="FM139">
            <v>572</v>
          </cell>
          <cell r="FN139">
            <v>475</v>
          </cell>
          <cell r="FO139">
            <v>630</v>
          </cell>
          <cell r="FP139">
            <v>530</v>
          </cell>
          <cell r="FQ139">
            <v>557</v>
          </cell>
          <cell r="FR139">
            <v>460</v>
          </cell>
          <cell r="HA139">
            <v>179</v>
          </cell>
          <cell r="HB139">
            <v>173</v>
          </cell>
          <cell r="HC139">
            <v>182</v>
          </cell>
          <cell r="HD139">
            <v>176</v>
          </cell>
          <cell r="HE139">
            <v>192</v>
          </cell>
          <cell r="HF139">
            <v>186</v>
          </cell>
          <cell r="HG139">
            <v>206</v>
          </cell>
          <cell r="HH139">
            <v>200</v>
          </cell>
          <cell r="HI139">
            <v>261</v>
          </cell>
          <cell r="HJ139">
            <v>220</v>
          </cell>
          <cell r="HK139">
            <v>313</v>
          </cell>
          <cell r="HL139">
            <v>252</v>
          </cell>
          <cell r="HM139">
            <v>338</v>
          </cell>
          <cell r="HN139">
            <v>276</v>
          </cell>
          <cell r="HO139">
            <v>344</v>
          </cell>
          <cell r="HP139">
            <v>282</v>
          </cell>
          <cell r="HQ139">
            <v>386</v>
          </cell>
          <cell r="HR139">
            <v>324</v>
          </cell>
          <cell r="HS139">
            <v>442</v>
          </cell>
          <cell r="HT139">
            <v>375</v>
          </cell>
          <cell r="HU139">
            <v>452</v>
          </cell>
          <cell r="HV139">
            <v>385</v>
          </cell>
          <cell r="HW139">
            <v>433</v>
          </cell>
          <cell r="HX139">
            <v>346</v>
          </cell>
          <cell r="HY139">
            <v>466</v>
          </cell>
          <cell r="HZ139">
            <v>369</v>
          </cell>
          <cell r="IA139">
            <v>491</v>
          </cell>
          <cell r="IB139">
            <v>395</v>
          </cell>
          <cell r="IC139">
            <v>572</v>
          </cell>
          <cell r="ID139">
            <v>475</v>
          </cell>
          <cell r="IE139">
            <v>630</v>
          </cell>
          <cell r="IF139">
            <v>530</v>
          </cell>
          <cell r="IG139">
            <v>557</v>
          </cell>
          <cell r="IH139">
            <v>460</v>
          </cell>
        </row>
        <row r="140">
          <cell r="CC140">
            <v>218</v>
          </cell>
          <cell r="CD140">
            <v>218</v>
          </cell>
          <cell r="CE140">
            <v>242</v>
          </cell>
          <cell r="CF140">
            <v>242</v>
          </cell>
          <cell r="CG140">
            <v>342</v>
          </cell>
          <cell r="CH140">
            <v>325</v>
          </cell>
          <cell r="CI140">
            <v>405</v>
          </cell>
          <cell r="CJ140">
            <v>383</v>
          </cell>
          <cell r="CK140">
            <v>439</v>
          </cell>
          <cell r="CL140">
            <v>405</v>
          </cell>
          <cell r="CM140">
            <v>481</v>
          </cell>
          <cell r="CN140">
            <v>447</v>
          </cell>
          <cell r="CO140">
            <v>544</v>
          </cell>
          <cell r="CP140">
            <v>510</v>
          </cell>
          <cell r="CQ140">
            <v>329</v>
          </cell>
          <cell r="CR140">
            <v>329</v>
          </cell>
          <cell r="CS140">
            <v>319</v>
          </cell>
          <cell r="CT140">
            <v>319</v>
          </cell>
          <cell r="CW140">
            <v>579</v>
          </cell>
          <cell r="CX140">
            <v>542</v>
          </cell>
          <cell r="CY140">
            <v>605</v>
          </cell>
          <cell r="CZ140">
            <v>551</v>
          </cell>
          <cell r="DA140">
            <v>726</v>
          </cell>
          <cell r="DB140">
            <v>706</v>
          </cell>
          <cell r="DC140">
            <v>623</v>
          </cell>
          <cell r="DD140">
            <v>623</v>
          </cell>
        </row>
        <row r="141">
          <cell r="EK141">
            <v>163</v>
          </cell>
          <cell r="EL141">
            <v>163</v>
          </cell>
          <cell r="EM141">
            <v>174</v>
          </cell>
          <cell r="EN141">
            <v>174</v>
          </cell>
          <cell r="EO141">
            <v>188</v>
          </cell>
          <cell r="EP141">
            <v>188</v>
          </cell>
          <cell r="EQ141">
            <v>204</v>
          </cell>
          <cell r="ER141">
            <v>204</v>
          </cell>
          <cell r="ES141">
            <v>265</v>
          </cell>
          <cell r="ET141">
            <v>239</v>
          </cell>
          <cell r="EU141">
            <v>298</v>
          </cell>
          <cell r="EV141">
            <v>265</v>
          </cell>
          <cell r="EW141">
            <v>314</v>
          </cell>
          <cell r="EX141">
            <v>282</v>
          </cell>
          <cell r="EY141">
            <v>344</v>
          </cell>
          <cell r="EZ141">
            <v>311</v>
          </cell>
          <cell r="FA141">
            <v>353</v>
          </cell>
          <cell r="FB141">
            <v>333</v>
          </cell>
          <cell r="FC141">
            <v>380</v>
          </cell>
          <cell r="FD141">
            <v>360</v>
          </cell>
          <cell r="HA141">
            <v>163</v>
          </cell>
          <cell r="HB141">
            <v>163</v>
          </cell>
          <cell r="HC141">
            <v>174</v>
          </cell>
          <cell r="HD141">
            <v>174</v>
          </cell>
          <cell r="HE141">
            <v>186</v>
          </cell>
          <cell r="HF141">
            <v>186</v>
          </cell>
          <cell r="HG141">
            <v>204</v>
          </cell>
          <cell r="HH141">
            <v>204</v>
          </cell>
          <cell r="HI141">
            <v>265</v>
          </cell>
          <cell r="HJ141">
            <v>239</v>
          </cell>
          <cell r="HK141">
            <v>298</v>
          </cell>
          <cell r="HL141">
            <v>265</v>
          </cell>
          <cell r="HM141">
            <v>314</v>
          </cell>
          <cell r="HN141">
            <v>282</v>
          </cell>
          <cell r="HO141">
            <v>344</v>
          </cell>
          <cell r="HP141">
            <v>311</v>
          </cell>
          <cell r="HQ141">
            <v>353</v>
          </cell>
          <cell r="HR141">
            <v>333</v>
          </cell>
          <cell r="HS141">
            <v>380</v>
          </cell>
          <cell r="HT141">
            <v>360</v>
          </cell>
        </row>
        <row r="142">
          <cell r="CC142">
            <v>185</v>
          </cell>
          <cell r="CD142">
            <v>185</v>
          </cell>
          <cell r="CE142">
            <v>211</v>
          </cell>
          <cell r="CF142">
            <v>211</v>
          </cell>
          <cell r="CG142">
            <v>275</v>
          </cell>
          <cell r="CH142">
            <v>275</v>
          </cell>
          <cell r="CM142">
            <v>409</v>
          </cell>
          <cell r="CN142">
            <v>339</v>
          </cell>
          <cell r="CW142">
            <v>560</v>
          </cell>
          <cell r="CX142">
            <v>380</v>
          </cell>
          <cell r="DC142">
            <v>1000</v>
          </cell>
          <cell r="DD142">
            <v>950</v>
          </cell>
        </row>
        <row r="143">
          <cell r="CC143">
            <v>196</v>
          </cell>
          <cell r="CD143">
            <v>196</v>
          </cell>
          <cell r="CE143">
            <v>256</v>
          </cell>
          <cell r="CF143">
            <v>201</v>
          </cell>
          <cell r="CG143">
            <v>253</v>
          </cell>
          <cell r="CH143">
            <v>228</v>
          </cell>
          <cell r="CI143">
            <v>278</v>
          </cell>
          <cell r="CJ143">
            <v>211</v>
          </cell>
          <cell r="CK143">
            <v>367</v>
          </cell>
          <cell r="CL143">
            <v>315</v>
          </cell>
          <cell r="CM143">
            <v>380</v>
          </cell>
          <cell r="CN143">
            <v>318</v>
          </cell>
          <cell r="CO143">
            <v>437</v>
          </cell>
          <cell r="CP143">
            <v>395</v>
          </cell>
          <cell r="CW143">
            <v>421</v>
          </cell>
          <cell r="CX143">
            <v>319</v>
          </cell>
          <cell r="CY143">
            <v>470</v>
          </cell>
          <cell r="CZ143">
            <v>370</v>
          </cell>
          <cell r="DA143">
            <v>510</v>
          </cell>
          <cell r="DB143">
            <v>400</v>
          </cell>
          <cell r="HA143">
            <v>163</v>
          </cell>
          <cell r="HB143">
            <v>163</v>
          </cell>
          <cell r="HC143">
            <v>175</v>
          </cell>
          <cell r="HD143">
            <v>175</v>
          </cell>
          <cell r="HE143">
            <v>200</v>
          </cell>
          <cell r="HF143">
            <v>183</v>
          </cell>
          <cell r="HG143">
            <v>210</v>
          </cell>
          <cell r="HH143">
            <v>187</v>
          </cell>
          <cell r="HI143">
            <v>245</v>
          </cell>
          <cell r="HJ143">
            <v>211</v>
          </cell>
          <cell r="HK143">
            <v>251</v>
          </cell>
          <cell r="HL143">
            <v>227</v>
          </cell>
          <cell r="HM143">
            <v>298</v>
          </cell>
          <cell r="HN143">
            <v>264</v>
          </cell>
          <cell r="HO143">
            <v>361</v>
          </cell>
          <cell r="HP143">
            <v>327</v>
          </cell>
          <cell r="HW143">
            <v>395</v>
          </cell>
          <cell r="HX143">
            <v>277</v>
          </cell>
          <cell r="HY143">
            <v>396</v>
          </cell>
          <cell r="HZ143">
            <v>303</v>
          </cell>
          <cell r="IA143">
            <v>583</v>
          </cell>
          <cell r="IB143">
            <v>439</v>
          </cell>
        </row>
        <row r="144">
          <cell r="CC144">
            <v>203</v>
          </cell>
          <cell r="CD144">
            <v>203</v>
          </cell>
          <cell r="CE144">
            <v>240</v>
          </cell>
          <cell r="CF144">
            <v>240</v>
          </cell>
          <cell r="CG144">
            <v>292</v>
          </cell>
          <cell r="CH144">
            <v>292</v>
          </cell>
          <cell r="EW144">
            <v>253</v>
          </cell>
          <cell r="EX144">
            <v>253</v>
          </cell>
          <cell r="EY144">
            <v>289</v>
          </cell>
          <cell r="EZ144">
            <v>289</v>
          </cell>
          <cell r="FA144">
            <v>325</v>
          </cell>
          <cell r="FB144">
            <v>325</v>
          </cell>
          <cell r="FE144">
            <v>411</v>
          </cell>
          <cell r="FF144">
            <v>405</v>
          </cell>
        </row>
        <row r="145">
          <cell r="EK145">
            <v>181</v>
          </cell>
          <cell r="EL145">
            <v>161</v>
          </cell>
          <cell r="EM145">
            <v>192</v>
          </cell>
          <cell r="EN145">
            <v>172</v>
          </cell>
          <cell r="EO145">
            <v>203</v>
          </cell>
          <cell r="EP145">
            <v>183</v>
          </cell>
          <cell r="EQ145">
            <v>231</v>
          </cell>
          <cell r="ER145">
            <v>211</v>
          </cell>
          <cell r="ES145">
            <v>260</v>
          </cell>
          <cell r="ET145">
            <v>230</v>
          </cell>
          <cell r="EU145">
            <v>338</v>
          </cell>
          <cell r="EV145">
            <v>306</v>
          </cell>
          <cell r="EW145">
            <v>356</v>
          </cell>
          <cell r="EX145">
            <v>324</v>
          </cell>
          <cell r="EY145">
            <v>404</v>
          </cell>
          <cell r="EZ145">
            <v>372</v>
          </cell>
          <cell r="FA145">
            <v>455</v>
          </cell>
          <cell r="FB145">
            <v>424</v>
          </cell>
          <cell r="FC145">
            <v>481</v>
          </cell>
          <cell r="FD145">
            <v>451</v>
          </cell>
          <cell r="FE145">
            <v>441</v>
          </cell>
          <cell r="FF145">
            <v>462</v>
          </cell>
        </row>
        <row r="146">
          <cell r="CI146">
            <v>270</v>
          </cell>
          <cell r="CJ146">
            <v>270</v>
          </cell>
          <cell r="CK146">
            <v>282</v>
          </cell>
          <cell r="CL146">
            <v>282</v>
          </cell>
          <cell r="CM146">
            <v>295</v>
          </cell>
          <cell r="CN146">
            <v>295</v>
          </cell>
          <cell r="CO146">
            <v>320</v>
          </cell>
          <cell r="CP146">
            <v>320</v>
          </cell>
          <cell r="CQ146">
            <v>250</v>
          </cell>
          <cell r="CR146">
            <v>250</v>
          </cell>
          <cell r="CW146">
            <v>530</v>
          </cell>
          <cell r="CX146">
            <v>530</v>
          </cell>
          <cell r="CY146">
            <v>550</v>
          </cell>
          <cell r="CZ146">
            <v>550</v>
          </cell>
          <cell r="DA146">
            <v>600</v>
          </cell>
          <cell r="DB146">
            <v>600</v>
          </cell>
          <cell r="DC146">
            <v>600</v>
          </cell>
          <cell r="DD146">
            <v>600</v>
          </cell>
        </row>
        <row r="147">
          <cell r="CC147">
            <v>237</v>
          </cell>
          <cell r="CD147">
            <v>212</v>
          </cell>
          <cell r="CE147">
            <v>269</v>
          </cell>
          <cell r="CF147">
            <v>244</v>
          </cell>
          <cell r="CG147">
            <v>339</v>
          </cell>
          <cell r="CH147">
            <v>291</v>
          </cell>
          <cell r="CI147">
            <v>399</v>
          </cell>
          <cell r="CJ147">
            <v>348</v>
          </cell>
          <cell r="EK147">
            <v>174</v>
          </cell>
          <cell r="EL147">
            <v>174</v>
          </cell>
          <cell r="EM147">
            <v>194</v>
          </cell>
          <cell r="EN147">
            <v>194</v>
          </cell>
          <cell r="EO147">
            <v>199</v>
          </cell>
          <cell r="EP147">
            <v>199</v>
          </cell>
          <cell r="EQ147">
            <v>222</v>
          </cell>
          <cell r="ER147">
            <v>222</v>
          </cell>
          <cell r="ES147">
            <v>293</v>
          </cell>
          <cell r="ET147">
            <v>245</v>
          </cell>
          <cell r="EU147">
            <v>343</v>
          </cell>
          <cell r="EV147">
            <v>292</v>
          </cell>
          <cell r="EW147">
            <v>397</v>
          </cell>
          <cell r="EX147">
            <v>347</v>
          </cell>
          <cell r="EY147">
            <v>441</v>
          </cell>
          <cell r="EZ147">
            <v>390</v>
          </cell>
          <cell r="FA147">
            <v>441</v>
          </cell>
          <cell r="FB147">
            <v>393</v>
          </cell>
          <cell r="FC147">
            <v>463</v>
          </cell>
          <cell r="FD147">
            <v>417</v>
          </cell>
          <cell r="FE147">
            <v>463</v>
          </cell>
          <cell r="FF147">
            <v>417</v>
          </cell>
          <cell r="HA147">
            <v>174</v>
          </cell>
          <cell r="HB147">
            <v>174</v>
          </cell>
          <cell r="HC147">
            <v>194</v>
          </cell>
          <cell r="HD147">
            <v>194</v>
          </cell>
          <cell r="HE147">
            <v>199</v>
          </cell>
          <cell r="HF147">
            <v>199</v>
          </cell>
          <cell r="HG147">
            <v>222</v>
          </cell>
          <cell r="HH147">
            <v>222</v>
          </cell>
          <cell r="HI147">
            <v>293</v>
          </cell>
          <cell r="HJ147">
            <v>245</v>
          </cell>
          <cell r="HK147">
            <v>343</v>
          </cell>
          <cell r="HL147">
            <v>292</v>
          </cell>
          <cell r="HM147">
            <v>397</v>
          </cell>
          <cell r="HN147">
            <v>347</v>
          </cell>
          <cell r="HO147">
            <v>441</v>
          </cell>
          <cell r="HP147">
            <v>390</v>
          </cell>
          <cell r="HQ147">
            <v>441</v>
          </cell>
          <cell r="HR147">
            <v>393</v>
          </cell>
          <cell r="HS147">
            <v>463</v>
          </cell>
          <cell r="HT147">
            <v>417</v>
          </cell>
          <cell r="HU147">
            <v>463</v>
          </cell>
          <cell r="HV147">
            <v>417</v>
          </cell>
        </row>
        <row r="148">
          <cell r="CC148">
            <v>265</v>
          </cell>
          <cell r="CD148">
            <v>205</v>
          </cell>
          <cell r="CE148">
            <v>294</v>
          </cell>
          <cell r="CF148">
            <v>234</v>
          </cell>
          <cell r="CG148">
            <v>343</v>
          </cell>
          <cell r="CH148">
            <v>283</v>
          </cell>
          <cell r="CI148">
            <v>409</v>
          </cell>
          <cell r="CJ148">
            <v>349</v>
          </cell>
          <cell r="CK148">
            <v>456</v>
          </cell>
          <cell r="CL148">
            <v>396</v>
          </cell>
          <cell r="CM148">
            <v>446</v>
          </cell>
          <cell r="CN148">
            <v>446</v>
          </cell>
          <cell r="CO148">
            <v>446</v>
          </cell>
          <cell r="CP148">
            <v>446</v>
          </cell>
          <cell r="CQ148">
            <v>446</v>
          </cell>
          <cell r="CR148">
            <v>446</v>
          </cell>
          <cell r="CS148">
            <v>446</v>
          </cell>
          <cell r="CT148">
            <v>446</v>
          </cell>
          <cell r="CW148">
            <v>500</v>
          </cell>
          <cell r="CX148">
            <v>500</v>
          </cell>
          <cell r="CY148">
            <v>500</v>
          </cell>
          <cell r="CZ148">
            <v>500</v>
          </cell>
          <cell r="DA148">
            <v>530</v>
          </cell>
          <cell r="DB148">
            <v>530</v>
          </cell>
          <cell r="DC148">
            <v>590</v>
          </cell>
          <cell r="DD148">
            <v>590</v>
          </cell>
          <cell r="DE148">
            <v>590</v>
          </cell>
          <cell r="DF148">
            <v>590</v>
          </cell>
          <cell r="EU148">
            <v>409</v>
          </cell>
          <cell r="EV148">
            <v>349</v>
          </cell>
          <cell r="EW148">
            <v>456</v>
          </cell>
          <cell r="EX148">
            <v>396</v>
          </cell>
          <cell r="EY148">
            <v>446</v>
          </cell>
          <cell r="EZ148">
            <v>446</v>
          </cell>
          <cell r="FA148">
            <v>446</v>
          </cell>
          <cell r="FB148">
            <v>446</v>
          </cell>
          <cell r="FC148">
            <v>446</v>
          </cell>
          <cell r="FD148">
            <v>446</v>
          </cell>
          <cell r="FE148">
            <v>446</v>
          </cell>
          <cell r="FF148">
            <v>446</v>
          </cell>
          <cell r="FI148">
            <v>500</v>
          </cell>
          <cell r="FJ148">
            <v>500</v>
          </cell>
          <cell r="FK148">
            <v>500</v>
          </cell>
          <cell r="FL148">
            <v>500</v>
          </cell>
          <cell r="FM148">
            <v>530</v>
          </cell>
          <cell r="FN148">
            <v>530</v>
          </cell>
          <cell r="FO148">
            <v>590</v>
          </cell>
          <cell r="FP148">
            <v>590</v>
          </cell>
          <cell r="FQ148">
            <v>590</v>
          </cell>
          <cell r="FR148">
            <v>590</v>
          </cell>
        </row>
        <row r="149">
          <cell r="CC149">
            <v>203</v>
          </cell>
          <cell r="CD149">
            <v>170</v>
          </cell>
          <cell r="CE149">
            <v>209</v>
          </cell>
          <cell r="CF149">
            <v>177</v>
          </cell>
          <cell r="CG149">
            <v>242</v>
          </cell>
          <cell r="CH149">
            <v>209</v>
          </cell>
          <cell r="CI149">
            <v>273</v>
          </cell>
          <cell r="CJ149">
            <v>540</v>
          </cell>
          <cell r="CK149">
            <v>310</v>
          </cell>
          <cell r="CL149">
            <v>280</v>
          </cell>
          <cell r="CM149">
            <v>347</v>
          </cell>
          <cell r="CN149">
            <v>315</v>
          </cell>
          <cell r="CO149">
            <v>387</v>
          </cell>
          <cell r="CP149">
            <v>355</v>
          </cell>
          <cell r="CQ149">
            <v>392</v>
          </cell>
          <cell r="CR149">
            <v>382</v>
          </cell>
          <cell r="CS149">
            <v>450</v>
          </cell>
          <cell r="CT149">
            <v>417</v>
          </cell>
        </row>
        <row r="150">
          <cell r="CC150">
            <v>235</v>
          </cell>
          <cell r="CD150">
            <v>235</v>
          </cell>
          <cell r="CE150">
            <v>247</v>
          </cell>
          <cell r="CF150">
            <v>247</v>
          </cell>
          <cell r="CG150">
            <v>310</v>
          </cell>
          <cell r="CH150">
            <v>310</v>
          </cell>
          <cell r="CI150">
            <v>363</v>
          </cell>
          <cell r="CJ150">
            <v>363</v>
          </cell>
          <cell r="CK150">
            <v>458</v>
          </cell>
          <cell r="CL150">
            <v>458</v>
          </cell>
          <cell r="CM150">
            <v>458</v>
          </cell>
          <cell r="CN150">
            <v>458</v>
          </cell>
          <cell r="CO150">
            <v>475</v>
          </cell>
          <cell r="CP150">
            <v>475</v>
          </cell>
          <cell r="CQ150">
            <v>458</v>
          </cell>
          <cell r="CR150">
            <v>458</v>
          </cell>
          <cell r="CS150">
            <v>378</v>
          </cell>
          <cell r="CT150">
            <v>378</v>
          </cell>
          <cell r="CU150">
            <v>636</v>
          </cell>
          <cell r="CV150">
            <v>623</v>
          </cell>
          <cell r="CW150">
            <v>636</v>
          </cell>
          <cell r="CX150">
            <v>623</v>
          </cell>
          <cell r="CY150">
            <v>636</v>
          </cell>
          <cell r="CZ150">
            <v>623</v>
          </cell>
          <cell r="DA150">
            <v>664</v>
          </cell>
          <cell r="DB150">
            <v>651</v>
          </cell>
          <cell r="DC150">
            <v>664</v>
          </cell>
          <cell r="DD150">
            <v>651</v>
          </cell>
          <cell r="DE150">
            <v>636</v>
          </cell>
          <cell r="DF150">
            <v>623</v>
          </cell>
        </row>
        <row r="151">
          <cell r="CC151">
            <v>205</v>
          </cell>
          <cell r="CD151">
            <v>205</v>
          </cell>
          <cell r="CE151">
            <v>212</v>
          </cell>
          <cell r="CF151">
            <v>212</v>
          </cell>
          <cell r="CG151">
            <v>315</v>
          </cell>
          <cell r="CH151">
            <v>315</v>
          </cell>
          <cell r="CI151">
            <v>330</v>
          </cell>
          <cell r="CJ151">
            <v>330</v>
          </cell>
          <cell r="CM151">
            <v>335</v>
          </cell>
          <cell r="CN151">
            <v>335</v>
          </cell>
          <cell r="CQ151">
            <v>320</v>
          </cell>
          <cell r="CR151">
            <v>320</v>
          </cell>
          <cell r="CS151">
            <v>250</v>
          </cell>
          <cell r="CT151">
            <v>250</v>
          </cell>
          <cell r="CU151">
            <v>475</v>
          </cell>
          <cell r="CV151">
            <v>475</v>
          </cell>
          <cell r="CY151">
            <v>585</v>
          </cell>
          <cell r="CZ151">
            <v>585</v>
          </cell>
          <cell r="DC151">
            <v>645</v>
          </cell>
          <cell r="DD151">
            <v>645</v>
          </cell>
          <cell r="DE151">
            <v>315</v>
          </cell>
          <cell r="DF151">
            <v>315</v>
          </cell>
        </row>
        <row r="152">
          <cell r="CE152">
            <v>205</v>
          </cell>
          <cell r="CF152">
            <v>205</v>
          </cell>
          <cell r="CG152">
            <v>210</v>
          </cell>
          <cell r="CH152">
            <v>210</v>
          </cell>
          <cell r="CI152">
            <v>230</v>
          </cell>
          <cell r="CJ152">
            <v>220</v>
          </cell>
          <cell r="CK152">
            <v>259</v>
          </cell>
          <cell r="CL152">
            <v>257</v>
          </cell>
          <cell r="CM152">
            <v>280</v>
          </cell>
          <cell r="CN152">
            <v>280</v>
          </cell>
          <cell r="CO152">
            <v>280</v>
          </cell>
          <cell r="CP152">
            <v>280</v>
          </cell>
          <cell r="CQ152">
            <v>360</v>
          </cell>
          <cell r="CR152">
            <v>350</v>
          </cell>
          <cell r="CS152">
            <v>212</v>
          </cell>
          <cell r="CT152">
            <v>212</v>
          </cell>
          <cell r="CY152">
            <v>400</v>
          </cell>
          <cell r="CZ152">
            <v>356</v>
          </cell>
          <cell r="DA152">
            <v>425</v>
          </cell>
          <cell r="DB152">
            <v>400</v>
          </cell>
          <cell r="DC152">
            <v>434</v>
          </cell>
          <cell r="DD152">
            <v>383</v>
          </cell>
          <cell r="DE152">
            <v>360</v>
          </cell>
          <cell r="DF152">
            <v>333</v>
          </cell>
          <cell r="ES152">
            <v>198</v>
          </cell>
          <cell r="ET152">
            <v>182</v>
          </cell>
          <cell r="EU152">
            <v>223</v>
          </cell>
          <cell r="EV152">
            <v>220</v>
          </cell>
          <cell r="EW152">
            <v>250</v>
          </cell>
          <cell r="EX152">
            <v>230</v>
          </cell>
          <cell r="EY152">
            <v>270</v>
          </cell>
          <cell r="EZ152">
            <v>250</v>
          </cell>
          <cell r="FA152">
            <v>275</v>
          </cell>
          <cell r="FB152">
            <v>270</v>
          </cell>
          <cell r="FC152">
            <v>300</v>
          </cell>
          <cell r="FD152">
            <v>291</v>
          </cell>
          <cell r="FE152">
            <v>230</v>
          </cell>
          <cell r="FF152">
            <v>230</v>
          </cell>
          <cell r="FO152">
            <v>430</v>
          </cell>
          <cell r="FP152">
            <v>389</v>
          </cell>
        </row>
        <row r="153">
          <cell r="CC153">
            <v>210</v>
          </cell>
          <cell r="CD153">
            <v>210</v>
          </cell>
          <cell r="CE153">
            <v>231</v>
          </cell>
          <cell r="CF153">
            <v>231</v>
          </cell>
          <cell r="CG153">
            <v>261</v>
          </cell>
          <cell r="CH153">
            <v>261</v>
          </cell>
          <cell r="CI153">
            <v>299</v>
          </cell>
          <cell r="CJ153">
            <v>299</v>
          </cell>
          <cell r="CK153">
            <v>252</v>
          </cell>
          <cell r="CL153">
            <v>252</v>
          </cell>
          <cell r="CM153">
            <v>228</v>
          </cell>
          <cell r="CN153">
            <v>228</v>
          </cell>
          <cell r="CO153">
            <v>252</v>
          </cell>
          <cell r="CP153">
            <v>252</v>
          </cell>
          <cell r="CU153">
            <v>404</v>
          </cell>
          <cell r="CV153">
            <v>384</v>
          </cell>
          <cell r="CW153">
            <v>438</v>
          </cell>
          <cell r="CX153">
            <v>438</v>
          </cell>
          <cell r="CY153">
            <v>470</v>
          </cell>
          <cell r="CZ153">
            <v>450</v>
          </cell>
          <cell r="DA153">
            <v>533</v>
          </cell>
          <cell r="DB153">
            <v>523</v>
          </cell>
          <cell r="DC153">
            <v>606</v>
          </cell>
          <cell r="DD153">
            <v>606</v>
          </cell>
          <cell r="DE153">
            <v>666</v>
          </cell>
          <cell r="DF153">
            <v>646</v>
          </cell>
        </row>
        <row r="154">
          <cell r="CC154">
            <v>209</v>
          </cell>
          <cell r="CD154">
            <v>209</v>
          </cell>
          <cell r="CE154">
            <v>237</v>
          </cell>
          <cell r="CF154">
            <v>237</v>
          </cell>
          <cell r="CG154">
            <v>300</v>
          </cell>
          <cell r="CH154">
            <v>291</v>
          </cell>
          <cell r="CI154">
            <v>371</v>
          </cell>
          <cell r="CJ154">
            <v>344</v>
          </cell>
          <cell r="CM154">
            <v>464</v>
          </cell>
          <cell r="CN154">
            <v>426</v>
          </cell>
          <cell r="CO154">
            <v>494</v>
          </cell>
          <cell r="CP154">
            <v>479</v>
          </cell>
          <cell r="CQ154">
            <v>511</v>
          </cell>
          <cell r="CR154">
            <v>498</v>
          </cell>
          <cell r="CS154">
            <v>550</v>
          </cell>
          <cell r="CT154">
            <v>545</v>
          </cell>
          <cell r="CU154">
            <v>420</v>
          </cell>
          <cell r="CV154">
            <v>388</v>
          </cell>
          <cell r="CW154">
            <v>489</v>
          </cell>
          <cell r="CX154">
            <v>460</v>
          </cell>
          <cell r="CY154">
            <v>518</v>
          </cell>
          <cell r="CZ154">
            <v>505</v>
          </cell>
          <cell r="DA154">
            <v>577</v>
          </cell>
          <cell r="DB154">
            <v>564</v>
          </cell>
          <cell r="DC154">
            <v>591</v>
          </cell>
          <cell r="DD154">
            <v>562</v>
          </cell>
          <cell r="DE154">
            <v>566</v>
          </cell>
          <cell r="DF154">
            <v>531</v>
          </cell>
          <cell r="EK154">
            <v>177</v>
          </cell>
          <cell r="EL154">
            <v>159</v>
          </cell>
          <cell r="EM154">
            <v>189</v>
          </cell>
          <cell r="EN154">
            <v>168</v>
          </cell>
          <cell r="EO154">
            <v>197</v>
          </cell>
          <cell r="EP154">
            <v>176</v>
          </cell>
          <cell r="EQ154">
            <v>217</v>
          </cell>
          <cell r="ER154">
            <v>196</v>
          </cell>
          <cell r="EU154">
            <v>257</v>
          </cell>
          <cell r="EV154">
            <v>257</v>
          </cell>
          <cell r="EW154">
            <v>341</v>
          </cell>
          <cell r="EX154">
            <v>310</v>
          </cell>
          <cell r="EY154">
            <v>372</v>
          </cell>
          <cell r="EZ154">
            <v>320</v>
          </cell>
          <cell r="FA154">
            <v>418</v>
          </cell>
          <cell r="FB154">
            <v>399</v>
          </cell>
          <cell r="FC154">
            <v>421</v>
          </cell>
          <cell r="FD154">
            <v>412</v>
          </cell>
          <cell r="FE154">
            <v>463</v>
          </cell>
          <cell r="FF154">
            <v>445</v>
          </cell>
          <cell r="FG154">
            <v>384</v>
          </cell>
          <cell r="FH154">
            <v>334</v>
          </cell>
          <cell r="FI154">
            <v>413</v>
          </cell>
          <cell r="FJ154">
            <v>400</v>
          </cell>
          <cell r="FK154">
            <v>444</v>
          </cell>
          <cell r="FL154">
            <v>413</v>
          </cell>
          <cell r="FM154">
            <v>508</v>
          </cell>
          <cell r="FN154">
            <v>479</v>
          </cell>
          <cell r="FO154">
            <v>533</v>
          </cell>
          <cell r="FP154">
            <v>533</v>
          </cell>
          <cell r="FQ154">
            <v>556</v>
          </cell>
          <cell r="FR154">
            <v>517</v>
          </cell>
        </row>
        <row r="155">
          <cell r="CC155">
            <v>215</v>
          </cell>
          <cell r="CD155">
            <v>207</v>
          </cell>
          <cell r="CE155">
            <v>218</v>
          </cell>
          <cell r="CF155">
            <v>210</v>
          </cell>
          <cell r="CG155">
            <v>298</v>
          </cell>
          <cell r="CH155">
            <v>269</v>
          </cell>
          <cell r="ES155">
            <v>278</v>
          </cell>
          <cell r="ET155">
            <v>242</v>
          </cell>
          <cell r="EU155">
            <v>226</v>
          </cell>
          <cell r="EV155">
            <v>295</v>
          </cell>
          <cell r="EW155">
            <v>397</v>
          </cell>
          <cell r="EX155">
            <v>356</v>
          </cell>
          <cell r="HI155">
            <v>277</v>
          </cell>
          <cell r="HJ155">
            <v>242</v>
          </cell>
          <cell r="HK155">
            <v>336</v>
          </cell>
          <cell r="HL155">
            <v>295</v>
          </cell>
          <cell r="HM155">
            <v>397</v>
          </cell>
          <cell r="HN155">
            <v>356</v>
          </cell>
        </row>
        <row r="156">
          <cell r="CC156">
            <v>240</v>
          </cell>
          <cell r="CD156">
            <v>236</v>
          </cell>
          <cell r="CE156">
            <v>280</v>
          </cell>
          <cell r="CF156">
            <v>277</v>
          </cell>
          <cell r="CG156">
            <v>324</v>
          </cell>
          <cell r="CH156">
            <v>328</v>
          </cell>
          <cell r="CU156">
            <v>422</v>
          </cell>
          <cell r="CV156">
            <v>389</v>
          </cell>
          <cell r="CW156">
            <v>620</v>
          </cell>
          <cell r="CX156">
            <v>571</v>
          </cell>
          <cell r="DA156">
            <v>791</v>
          </cell>
          <cell r="DB156">
            <v>754</v>
          </cell>
          <cell r="DC156">
            <v>945</v>
          </cell>
          <cell r="DD156">
            <v>888</v>
          </cell>
          <cell r="EK156">
            <v>188</v>
          </cell>
          <cell r="EL156">
            <v>184</v>
          </cell>
          <cell r="EM156">
            <v>211</v>
          </cell>
          <cell r="EN156">
            <v>207</v>
          </cell>
          <cell r="EQ156">
            <v>280</v>
          </cell>
          <cell r="ER156">
            <v>277</v>
          </cell>
          <cell r="ES156">
            <v>324</v>
          </cell>
          <cell r="ET156">
            <v>328</v>
          </cell>
          <cell r="FG156">
            <v>622</v>
          </cell>
          <cell r="FH156">
            <v>389</v>
          </cell>
          <cell r="FI156">
            <v>620</v>
          </cell>
          <cell r="FJ156">
            <v>571</v>
          </cell>
          <cell r="FM156">
            <v>791</v>
          </cell>
          <cell r="FN156">
            <v>754</v>
          </cell>
          <cell r="FO156">
            <v>945</v>
          </cell>
          <cell r="FP156">
            <v>888</v>
          </cell>
          <cell r="HA156">
            <v>188</v>
          </cell>
          <cell r="HB156">
            <v>184</v>
          </cell>
          <cell r="HC156">
            <v>211</v>
          </cell>
          <cell r="HD156">
            <v>207</v>
          </cell>
          <cell r="HG156">
            <v>280</v>
          </cell>
          <cell r="HH156">
            <v>277</v>
          </cell>
          <cell r="HI156">
            <v>354</v>
          </cell>
          <cell r="HJ156">
            <v>328</v>
          </cell>
          <cell r="HK156">
            <v>422</v>
          </cell>
          <cell r="HL156">
            <v>389</v>
          </cell>
          <cell r="HY156">
            <v>620</v>
          </cell>
          <cell r="HZ156">
            <v>571</v>
          </cell>
          <cell r="IC156">
            <v>791</v>
          </cell>
          <cell r="ID156">
            <v>754</v>
          </cell>
          <cell r="IE156">
            <v>945</v>
          </cell>
          <cell r="IF156">
            <v>888</v>
          </cell>
        </row>
        <row r="157">
          <cell r="CC157">
            <v>220</v>
          </cell>
          <cell r="CD157">
            <v>220</v>
          </cell>
          <cell r="CE157">
            <v>247</v>
          </cell>
          <cell r="CF157">
            <v>247</v>
          </cell>
          <cell r="CG157">
            <v>310</v>
          </cell>
          <cell r="CH157">
            <v>310</v>
          </cell>
          <cell r="CU157">
            <v>391</v>
          </cell>
          <cell r="CV157">
            <v>391</v>
          </cell>
          <cell r="CW157">
            <v>594</v>
          </cell>
          <cell r="CX157">
            <v>594</v>
          </cell>
          <cell r="DA157">
            <v>715</v>
          </cell>
          <cell r="DB157">
            <v>715</v>
          </cell>
          <cell r="DC157">
            <v>745</v>
          </cell>
          <cell r="DD157">
            <v>745</v>
          </cell>
          <cell r="DE157">
            <v>596</v>
          </cell>
          <cell r="DF157">
            <v>596</v>
          </cell>
          <cell r="EK157">
            <v>158</v>
          </cell>
          <cell r="EL157">
            <v>158</v>
          </cell>
          <cell r="EM157">
            <v>176</v>
          </cell>
          <cell r="EN157">
            <v>176</v>
          </cell>
          <cell r="EQ157">
            <v>209</v>
          </cell>
          <cell r="ER157">
            <v>209</v>
          </cell>
          <cell r="ES157">
            <v>243</v>
          </cell>
          <cell r="ET157">
            <v>243</v>
          </cell>
          <cell r="FG157">
            <v>291</v>
          </cell>
          <cell r="FH157">
            <v>291</v>
          </cell>
          <cell r="FI157">
            <v>325</v>
          </cell>
          <cell r="FJ157">
            <v>325</v>
          </cell>
          <cell r="FM157">
            <v>353</v>
          </cell>
          <cell r="FN157">
            <v>353</v>
          </cell>
          <cell r="FO157">
            <v>360</v>
          </cell>
          <cell r="FP157">
            <v>360</v>
          </cell>
          <cell r="FQ157">
            <v>306</v>
          </cell>
          <cell r="FR157">
            <v>306</v>
          </cell>
          <cell r="HA157">
            <v>158</v>
          </cell>
          <cell r="HB157">
            <v>158</v>
          </cell>
          <cell r="HC157">
            <v>176</v>
          </cell>
          <cell r="HD157">
            <v>176</v>
          </cell>
          <cell r="HG157">
            <v>209</v>
          </cell>
          <cell r="HH157">
            <v>209</v>
          </cell>
          <cell r="HI157">
            <v>243</v>
          </cell>
          <cell r="HJ157">
            <v>243</v>
          </cell>
          <cell r="HW157">
            <v>291</v>
          </cell>
          <cell r="HX157">
            <v>291</v>
          </cell>
          <cell r="HY157">
            <v>325</v>
          </cell>
          <cell r="HZ157">
            <v>325</v>
          </cell>
          <cell r="IC157">
            <v>353</v>
          </cell>
          <cell r="ID157">
            <v>353</v>
          </cell>
          <cell r="IE157">
            <v>360</v>
          </cell>
          <cell r="IF157">
            <v>360</v>
          </cell>
          <cell r="IG157">
            <v>306</v>
          </cell>
          <cell r="IH157">
            <v>306</v>
          </cell>
        </row>
        <row r="158">
          <cell r="CC158">
            <v>215</v>
          </cell>
          <cell r="CD158">
            <v>215</v>
          </cell>
          <cell r="CE158">
            <v>243</v>
          </cell>
          <cell r="CF158">
            <v>243</v>
          </cell>
          <cell r="CG158">
            <v>322</v>
          </cell>
          <cell r="CH158">
            <v>294</v>
          </cell>
          <cell r="CI158">
            <v>452</v>
          </cell>
          <cell r="CJ158">
            <v>452</v>
          </cell>
          <cell r="CK158">
            <v>555</v>
          </cell>
          <cell r="CL158">
            <v>555</v>
          </cell>
          <cell r="CO158">
            <v>677</v>
          </cell>
          <cell r="CP158">
            <v>677</v>
          </cell>
          <cell r="CQ158">
            <v>796</v>
          </cell>
          <cell r="CR158">
            <v>796</v>
          </cell>
          <cell r="CS158">
            <v>848</v>
          </cell>
          <cell r="CT158">
            <v>848</v>
          </cell>
          <cell r="HA158">
            <v>172</v>
          </cell>
          <cell r="HB158">
            <v>172</v>
          </cell>
          <cell r="HC158">
            <v>182</v>
          </cell>
          <cell r="HD158">
            <v>182</v>
          </cell>
          <cell r="HG158">
            <v>213</v>
          </cell>
          <cell r="HH158">
            <v>213</v>
          </cell>
          <cell r="HI158">
            <v>273</v>
          </cell>
          <cell r="HJ158">
            <v>245</v>
          </cell>
          <cell r="HK158">
            <v>315</v>
          </cell>
          <cell r="HL158">
            <v>284</v>
          </cell>
          <cell r="HM158">
            <v>359</v>
          </cell>
          <cell r="HN158">
            <v>328</v>
          </cell>
          <cell r="HQ158">
            <v>428</v>
          </cell>
          <cell r="HR158">
            <v>400</v>
          </cell>
          <cell r="HS158">
            <v>444</v>
          </cell>
          <cell r="HT158">
            <v>420</v>
          </cell>
          <cell r="HU158">
            <v>450</v>
          </cell>
          <cell r="HV158">
            <v>426</v>
          </cell>
        </row>
        <row r="159">
          <cell r="CC159">
            <v>201</v>
          </cell>
          <cell r="CD159">
            <v>201</v>
          </cell>
          <cell r="CE159">
            <v>228</v>
          </cell>
          <cell r="CF159">
            <v>228</v>
          </cell>
          <cell r="CG159">
            <v>297</v>
          </cell>
          <cell r="CH159">
            <v>280</v>
          </cell>
          <cell r="CI159">
            <v>379</v>
          </cell>
          <cell r="CJ159">
            <v>342</v>
          </cell>
        </row>
        <row r="160">
          <cell r="CC160">
            <v>220</v>
          </cell>
          <cell r="CD160">
            <v>220</v>
          </cell>
          <cell r="CE160">
            <v>247</v>
          </cell>
          <cell r="CF160">
            <v>247</v>
          </cell>
          <cell r="CG160">
            <v>319</v>
          </cell>
          <cell r="CH160">
            <v>304</v>
          </cell>
          <cell r="CI160">
            <v>380</v>
          </cell>
          <cell r="CJ160">
            <v>350</v>
          </cell>
          <cell r="CK160">
            <v>426</v>
          </cell>
          <cell r="CL160">
            <v>396</v>
          </cell>
          <cell r="CO160">
            <v>597</v>
          </cell>
          <cell r="CP160">
            <v>597</v>
          </cell>
          <cell r="CQ160">
            <v>675</v>
          </cell>
          <cell r="CR160">
            <v>675</v>
          </cell>
          <cell r="CS160">
            <v>450</v>
          </cell>
          <cell r="CT160">
            <v>450</v>
          </cell>
          <cell r="EK160">
            <v>167</v>
          </cell>
          <cell r="EL160">
            <v>167</v>
          </cell>
          <cell r="EM160">
            <v>174</v>
          </cell>
          <cell r="EN160">
            <v>174</v>
          </cell>
          <cell r="EQ160">
            <v>208</v>
          </cell>
          <cell r="ER160">
            <v>208</v>
          </cell>
          <cell r="ES160">
            <v>263</v>
          </cell>
          <cell r="ET160">
            <v>248</v>
          </cell>
          <cell r="EU160">
            <v>298</v>
          </cell>
          <cell r="EV160">
            <v>268</v>
          </cell>
          <cell r="EW160">
            <v>318</v>
          </cell>
          <cell r="EX160">
            <v>288</v>
          </cell>
          <cell r="FA160">
            <v>337</v>
          </cell>
          <cell r="FB160">
            <v>322</v>
          </cell>
          <cell r="FC160">
            <v>341</v>
          </cell>
          <cell r="FD160">
            <v>341</v>
          </cell>
          <cell r="FE160">
            <v>371</v>
          </cell>
          <cell r="FF160">
            <v>371</v>
          </cell>
          <cell r="HA160">
            <v>167</v>
          </cell>
          <cell r="HB160">
            <v>167</v>
          </cell>
          <cell r="HC160">
            <v>174</v>
          </cell>
          <cell r="HD160">
            <v>174</v>
          </cell>
          <cell r="HG160">
            <v>208</v>
          </cell>
          <cell r="HH160">
            <v>208</v>
          </cell>
          <cell r="HI160">
            <v>263</v>
          </cell>
          <cell r="HJ160">
            <v>248</v>
          </cell>
          <cell r="HK160">
            <v>298</v>
          </cell>
          <cell r="HL160">
            <v>268</v>
          </cell>
          <cell r="HM160">
            <v>318</v>
          </cell>
          <cell r="HN160">
            <v>288</v>
          </cell>
          <cell r="HQ160">
            <v>337</v>
          </cell>
          <cell r="HR160">
            <v>322</v>
          </cell>
          <cell r="HS160">
            <v>341</v>
          </cell>
          <cell r="HT160">
            <v>341</v>
          </cell>
          <cell r="HU160">
            <v>371</v>
          </cell>
          <cell r="HV160">
            <v>371</v>
          </cell>
        </row>
        <row r="161">
          <cell r="CC161">
            <v>191</v>
          </cell>
          <cell r="CD161">
            <v>191</v>
          </cell>
          <cell r="CE161">
            <v>204</v>
          </cell>
          <cell r="CF161">
            <v>204</v>
          </cell>
          <cell r="CG161">
            <v>219</v>
          </cell>
          <cell r="CH161">
            <v>216</v>
          </cell>
          <cell r="CI161">
            <v>247</v>
          </cell>
          <cell r="CJ161">
            <v>232</v>
          </cell>
          <cell r="CW161">
            <v>248</v>
          </cell>
          <cell r="CX161">
            <v>235</v>
          </cell>
          <cell r="DA161">
            <v>260</v>
          </cell>
          <cell r="DB161">
            <v>240</v>
          </cell>
          <cell r="EK161">
            <v>167</v>
          </cell>
          <cell r="EL161">
            <v>167</v>
          </cell>
          <cell r="EM161">
            <v>173</v>
          </cell>
          <cell r="EN161">
            <v>173</v>
          </cell>
          <cell r="EQ161">
            <v>188</v>
          </cell>
          <cell r="ER161">
            <v>188</v>
          </cell>
          <cell r="ES161">
            <v>203</v>
          </cell>
          <cell r="ET161">
            <v>203</v>
          </cell>
          <cell r="HA161">
            <v>171</v>
          </cell>
          <cell r="HB161">
            <v>171</v>
          </cell>
          <cell r="HC161">
            <v>210</v>
          </cell>
          <cell r="HD161">
            <v>210</v>
          </cell>
          <cell r="HG161">
            <v>274</v>
          </cell>
          <cell r="HH161">
            <v>274</v>
          </cell>
          <cell r="HI161">
            <v>247</v>
          </cell>
          <cell r="HJ161">
            <v>247</v>
          </cell>
          <cell r="HK161">
            <v>191</v>
          </cell>
          <cell r="HL161">
            <v>191</v>
          </cell>
        </row>
        <row r="162">
          <cell r="CC162">
            <v>190</v>
          </cell>
          <cell r="CD162">
            <v>190</v>
          </cell>
          <cell r="CE162">
            <v>220</v>
          </cell>
          <cell r="CF162">
            <v>200</v>
          </cell>
          <cell r="CG162">
            <v>260</v>
          </cell>
          <cell r="CH162">
            <v>220</v>
          </cell>
          <cell r="CI162">
            <v>305</v>
          </cell>
          <cell r="CJ162">
            <v>265</v>
          </cell>
          <cell r="CW162">
            <v>353</v>
          </cell>
          <cell r="CX162">
            <v>298</v>
          </cell>
          <cell r="EK162">
            <v>174</v>
          </cell>
          <cell r="EL162">
            <v>174</v>
          </cell>
          <cell r="EM162">
            <v>178</v>
          </cell>
          <cell r="EN162">
            <v>174</v>
          </cell>
          <cell r="EQ162">
            <v>220</v>
          </cell>
          <cell r="ER162">
            <v>200</v>
          </cell>
          <cell r="ES162">
            <v>260</v>
          </cell>
          <cell r="ET162">
            <v>220</v>
          </cell>
          <cell r="EU162">
            <v>305</v>
          </cell>
          <cell r="EV162">
            <v>265</v>
          </cell>
          <cell r="EW162">
            <v>353</v>
          </cell>
          <cell r="EX162">
            <v>298</v>
          </cell>
        </row>
        <row r="163">
          <cell r="CC163">
            <v>202</v>
          </cell>
          <cell r="CD163">
            <v>193</v>
          </cell>
          <cell r="CE163">
            <v>208</v>
          </cell>
          <cell r="CF163">
            <v>199</v>
          </cell>
          <cell r="CG163">
            <v>255</v>
          </cell>
          <cell r="CH163">
            <v>230</v>
          </cell>
          <cell r="CI163">
            <v>276</v>
          </cell>
          <cell r="CJ163">
            <v>238</v>
          </cell>
          <cell r="CW163">
            <v>356</v>
          </cell>
          <cell r="CX163">
            <v>268</v>
          </cell>
          <cell r="DA163">
            <v>400</v>
          </cell>
          <cell r="DB163">
            <v>292</v>
          </cell>
          <cell r="DC163">
            <v>459</v>
          </cell>
          <cell r="DD163">
            <v>342</v>
          </cell>
          <cell r="DE163">
            <v>460</v>
          </cell>
          <cell r="DF163">
            <v>344</v>
          </cell>
          <cell r="EK163">
            <v>169</v>
          </cell>
          <cell r="EL163">
            <v>160</v>
          </cell>
          <cell r="EM163">
            <v>177</v>
          </cell>
          <cell r="EN163">
            <v>168</v>
          </cell>
          <cell r="EQ163">
            <v>192</v>
          </cell>
          <cell r="ER163">
            <v>183</v>
          </cell>
          <cell r="ES163">
            <v>230</v>
          </cell>
          <cell r="ET163">
            <v>205</v>
          </cell>
          <cell r="EU163">
            <v>266</v>
          </cell>
          <cell r="EV163">
            <v>225</v>
          </cell>
          <cell r="FI163">
            <v>331</v>
          </cell>
          <cell r="FJ163">
            <v>254</v>
          </cell>
          <cell r="FM163">
            <v>369</v>
          </cell>
          <cell r="FN163">
            <v>272</v>
          </cell>
          <cell r="FO163">
            <v>429</v>
          </cell>
          <cell r="FP163">
            <v>323</v>
          </cell>
          <cell r="FQ163">
            <v>446</v>
          </cell>
          <cell r="FR163">
            <v>351</v>
          </cell>
          <cell r="HA163">
            <v>169</v>
          </cell>
          <cell r="HB163">
            <v>160</v>
          </cell>
          <cell r="HC163">
            <v>177</v>
          </cell>
          <cell r="HD163">
            <v>168</v>
          </cell>
          <cell r="HG163">
            <v>192</v>
          </cell>
          <cell r="HH163">
            <v>183</v>
          </cell>
          <cell r="HI163">
            <v>230</v>
          </cell>
          <cell r="HJ163">
            <v>205</v>
          </cell>
          <cell r="HK163">
            <v>262</v>
          </cell>
          <cell r="HL163">
            <v>225</v>
          </cell>
          <cell r="HM163">
            <v>331</v>
          </cell>
          <cell r="HN163">
            <v>254</v>
          </cell>
          <cell r="HQ163">
            <v>349</v>
          </cell>
          <cell r="HR163">
            <v>272</v>
          </cell>
          <cell r="HS163">
            <v>399</v>
          </cell>
          <cell r="HT163">
            <v>323</v>
          </cell>
          <cell r="HU163">
            <v>366</v>
          </cell>
          <cell r="HV163">
            <v>351</v>
          </cell>
        </row>
        <row r="164">
          <cell r="CC164">
            <v>225</v>
          </cell>
          <cell r="CD164">
            <v>200</v>
          </cell>
          <cell r="CE164">
            <v>236</v>
          </cell>
          <cell r="CF164">
            <v>210</v>
          </cell>
          <cell r="CG164">
            <v>274</v>
          </cell>
          <cell r="CH164">
            <v>235</v>
          </cell>
          <cell r="CI164">
            <v>319</v>
          </cell>
          <cell r="CJ164">
            <v>257</v>
          </cell>
          <cell r="CK164">
            <v>382</v>
          </cell>
          <cell r="CL164">
            <v>291</v>
          </cell>
          <cell r="DA164">
            <v>422</v>
          </cell>
          <cell r="DB164">
            <v>327</v>
          </cell>
          <cell r="DC164">
            <v>442</v>
          </cell>
          <cell r="DD164">
            <v>342</v>
          </cell>
          <cell r="DE164">
            <v>487</v>
          </cell>
          <cell r="DF164">
            <v>387</v>
          </cell>
          <cell r="HA164">
            <v>164</v>
          </cell>
          <cell r="HB164">
            <v>164</v>
          </cell>
          <cell r="HC164">
            <v>170</v>
          </cell>
          <cell r="HD164">
            <v>170</v>
          </cell>
          <cell r="HG164">
            <v>215</v>
          </cell>
          <cell r="HH164">
            <v>190</v>
          </cell>
          <cell r="HI164">
            <v>257</v>
          </cell>
          <cell r="HJ164">
            <v>217</v>
          </cell>
          <cell r="HK164">
            <v>256</v>
          </cell>
          <cell r="HL164">
            <v>240</v>
          </cell>
          <cell r="HM164">
            <v>335</v>
          </cell>
          <cell r="HN164">
            <v>285</v>
          </cell>
          <cell r="HQ164">
            <v>382</v>
          </cell>
          <cell r="HR164">
            <v>332</v>
          </cell>
          <cell r="IE164">
            <v>490</v>
          </cell>
          <cell r="IF164">
            <v>385</v>
          </cell>
          <cell r="IG164">
            <v>495</v>
          </cell>
          <cell r="IH164">
            <v>390</v>
          </cell>
        </row>
        <row r="165">
          <cell r="CC165">
            <v>220</v>
          </cell>
          <cell r="CD165">
            <v>220</v>
          </cell>
          <cell r="CE165">
            <v>225</v>
          </cell>
          <cell r="CF165">
            <v>225</v>
          </cell>
          <cell r="CG165">
            <v>294</v>
          </cell>
          <cell r="CH165">
            <v>294</v>
          </cell>
          <cell r="CI165">
            <v>350</v>
          </cell>
          <cell r="CJ165">
            <v>350</v>
          </cell>
        </row>
        <row r="166">
          <cell r="CC166">
            <v>204</v>
          </cell>
          <cell r="CD166">
            <v>195</v>
          </cell>
          <cell r="CE166">
            <v>218</v>
          </cell>
          <cell r="CF166">
            <v>210</v>
          </cell>
          <cell r="CG166">
            <v>247</v>
          </cell>
          <cell r="CH166">
            <v>237</v>
          </cell>
          <cell r="CI166">
            <v>263</v>
          </cell>
          <cell r="CJ166">
            <v>252</v>
          </cell>
          <cell r="CK166">
            <v>316</v>
          </cell>
          <cell r="CL166">
            <v>294</v>
          </cell>
          <cell r="CO166">
            <v>639</v>
          </cell>
          <cell r="CP166">
            <v>491</v>
          </cell>
          <cell r="DC166">
            <v>588</v>
          </cell>
          <cell r="DD166">
            <v>440</v>
          </cell>
          <cell r="EK166">
            <v>177</v>
          </cell>
          <cell r="EL166">
            <v>168</v>
          </cell>
          <cell r="EM166">
            <v>186</v>
          </cell>
          <cell r="EN166">
            <v>177</v>
          </cell>
          <cell r="EQ166">
            <v>222</v>
          </cell>
          <cell r="ER166">
            <v>214</v>
          </cell>
          <cell r="ES166">
            <v>332</v>
          </cell>
          <cell r="ET166">
            <v>297</v>
          </cell>
          <cell r="HA166">
            <v>177</v>
          </cell>
          <cell r="HB166">
            <v>168</v>
          </cell>
          <cell r="HC166">
            <v>185</v>
          </cell>
          <cell r="HD166">
            <v>177</v>
          </cell>
          <cell r="HG166">
            <v>206</v>
          </cell>
          <cell r="HH166">
            <v>198</v>
          </cell>
          <cell r="HI166">
            <v>227</v>
          </cell>
          <cell r="HJ166">
            <v>218</v>
          </cell>
          <cell r="HK166">
            <v>259</v>
          </cell>
          <cell r="HL166">
            <v>259</v>
          </cell>
          <cell r="HM166">
            <v>297</v>
          </cell>
          <cell r="HN166">
            <v>282</v>
          </cell>
        </row>
        <row r="167">
          <cell r="CC167">
            <v>201</v>
          </cell>
          <cell r="CD167">
            <v>144</v>
          </cell>
          <cell r="CE167">
            <v>216</v>
          </cell>
          <cell r="CF167">
            <v>155</v>
          </cell>
          <cell r="CI167">
            <v>274</v>
          </cell>
          <cell r="CJ167">
            <v>195</v>
          </cell>
          <cell r="CQ167">
            <v>408</v>
          </cell>
          <cell r="CR167">
            <v>304</v>
          </cell>
          <cell r="EK167">
            <v>168</v>
          </cell>
          <cell r="EL167">
            <v>130</v>
          </cell>
          <cell r="FA167">
            <v>377</v>
          </cell>
          <cell r="FB167">
            <v>278</v>
          </cell>
          <cell r="HA167">
            <v>168</v>
          </cell>
          <cell r="HB167">
            <v>130</v>
          </cell>
          <cell r="HI167">
            <v>243</v>
          </cell>
          <cell r="HJ167">
            <v>175</v>
          </cell>
          <cell r="HK167">
            <v>300</v>
          </cell>
          <cell r="HL167">
            <v>198</v>
          </cell>
          <cell r="HM167">
            <v>297</v>
          </cell>
          <cell r="HN167">
            <v>227</v>
          </cell>
          <cell r="HQ167">
            <v>393</v>
          </cell>
          <cell r="HR167">
            <v>278</v>
          </cell>
          <cell r="HS167">
            <v>435</v>
          </cell>
          <cell r="HT167">
            <v>310</v>
          </cell>
        </row>
        <row r="168">
          <cell r="CC168">
            <v>206</v>
          </cell>
          <cell r="CD168">
            <v>200</v>
          </cell>
          <cell r="CE168">
            <v>218</v>
          </cell>
          <cell r="CF168">
            <v>212</v>
          </cell>
          <cell r="CG168">
            <v>229</v>
          </cell>
          <cell r="CH168">
            <v>223</v>
          </cell>
          <cell r="CI168">
            <v>286</v>
          </cell>
          <cell r="CJ168">
            <v>276</v>
          </cell>
          <cell r="CK168">
            <v>328</v>
          </cell>
          <cell r="CL168">
            <v>300</v>
          </cell>
          <cell r="CO168">
            <v>412</v>
          </cell>
          <cell r="CP168">
            <v>397</v>
          </cell>
          <cell r="CQ168">
            <v>443</v>
          </cell>
          <cell r="CR168">
            <v>427</v>
          </cell>
          <cell r="EK168">
            <v>160</v>
          </cell>
          <cell r="EL168">
            <v>155</v>
          </cell>
          <cell r="EM168">
            <v>165</v>
          </cell>
          <cell r="EN168">
            <v>160</v>
          </cell>
          <cell r="EQ168">
            <v>184</v>
          </cell>
          <cell r="ER168">
            <v>179</v>
          </cell>
          <cell r="ES168">
            <v>232</v>
          </cell>
          <cell r="ET168">
            <v>227</v>
          </cell>
          <cell r="EU168">
            <v>280</v>
          </cell>
          <cell r="EV168">
            <v>275</v>
          </cell>
          <cell r="EW168">
            <v>208</v>
          </cell>
          <cell r="EX168">
            <v>293</v>
          </cell>
          <cell r="FA168">
            <v>403</v>
          </cell>
          <cell r="FB168">
            <v>384</v>
          </cell>
          <cell r="FC168">
            <v>435</v>
          </cell>
          <cell r="FD168">
            <v>408</v>
          </cell>
          <cell r="FE168">
            <v>435</v>
          </cell>
          <cell r="FF168">
            <v>424</v>
          </cell>
          <cell r="HA168">
            <v>160</v>
          </cell>
          <cell r="HB168">
            <v>155</v>
          </cell>
          <cell r="HC168">
            <v>165</v>
          </cell>
          <cell r="HD168">
            <v>160</v>
          </cell>
          <cell r="HG168">
            <v>184</v>
          </cell>
          <cell r="HH168">
            <v>179</v>
          </cell>
          <cell r="HI168">
            <v>232</v>
          </cell>
          <cell r="HJ168">
            <v>227</v>
          </cell>
          <cell r="HK168">
            <v>280</v>
          </cell>
          <cell r="HL168">
            <v>275</v>
          </cell>
          <cell r="HM168">
            <v>298</v>
          </cell>
          <cell r="HN168">
            <v>293</v>
          </cell>
          <cell r="HQ168">
            <v>403</v>
          </cell>
          <cell r="HR168">
            <v>384</v>
          </cell>
          <cell r="HS168">
            <v>436</v>
          </cell>
          <cell r="HT168">
            <v>408</v>
          </cell>
          <cell r="HU168">
            <v>435</v>
          </cell>
          <cell r="HV168">
            <v>424</v>
          </cell>
        </row>
        <row r="169">
          <cell r="CC169">
            <v>207</v>
          </cell>
          <cell r="CD169">
            <v>202</v>
          </cell>
          <cell r="CE169">
            <v>217</v>
          </cell>
          <cell r="CF169">
            <v>213</v>
          </cell>
          <cell r="CG169">
            <v>269</v>
          </cell>
          <cell r="CH169">
            <v>264</v>
          </cell>
          <cell r="CI169">
            <v>319</v>
          </cell>
          <cell r="CJ169">
            <v>294</v>
          </cell>
          <cell r="CO169">
            <v>400</v>
          </cell>
          <cell r="CP169">
            <v>330</v>
          </cell>
          <cell r="CW169">
            <v>444</v>
          </cell>
          <cell r="CX169">
            <v>360</v>
          </cell>
          <cell r="DA169">
            <v>605</v>
          </cell>
          <cell r="DB169">
            <v>525</v>
          </cell>
          <cell r="EQ169">
            <v>241</v>
          </cell>
          <cell r="ER169">
            <v>237</v>
          </cell>
          <cell r="FA169">
            <v>307</v>
          </cell>
          <cell r="FB169">
            <v>294</v>
          </cell>
          <cell r="FC169">
            <v>325</v>
          </cell>
          <cell r="FD169">
            <v>315</v>
          </cell>
          <cell r="HA169">
            <v>172</v>
          </cell>
          <cell r="HB169">
            <v>168</v>
          </cell>
          <cell r="HC169">
            <v>223</v>
          </cell>
          <cell r="HD169">
            <v>219</v>
          </cell>
          <cell r="HG169">
            <v>241</v>
          </cell>
          <cell r="HH169">
            <v>237</v>
          </cell>
          <cell r="HI169">
            <v>295</v>
          </cell>
          <cell r="HJ169">
            <v>284</v>
          </cell>
          <cell r="HK169">
            <v>270</v>
          </cell>
          <cell r="HL169">
            <v>246</v>
          </cell>
          <cell r="HM169">
            <v>303</v>
          </cell>
          <cell r="HN169">
            <v>284</v>
          </cell>
          <cell r="HQ169">
            <v>342</v>
          </cell>
          <cell r="HR169">
            <v>323</v>
          </cell>
        </row>
        <row r="170">
          <cell r="CC170">
            <v>214</v>
          </cell>
          <cell r="CD170">
            <v>211</v>
          </cell>
          <cell r="CE170">
            <v>231</v>
          </cell>
          <cell r="CF170">
            <v>229</v>
          </cell>
          <cell r="CG170">
            <v>265</v>
          </cell>
          <cell r="CH170">
            <v>244</v>
          </cell>
          <cell r="CI170">
            <v>310</v>
          </cell>
          <cell r="CJ170">
            <v>285</v>
          </cell>
          <cell r="CK170">
            <v>363</v>
          </cell>
          <cell r="CL170">
            <v>331</v>
          </cell>
          <cell r="CO170">
            <v>393</v>
          </cell>
          <cell r="CP170">
            <v>370</v>
          </cell>
          <cell r="CQ170">
            <v>333</v>
          </cell>
          <cell r="CR170">
            <v>312</v>
          </cell>
          <cell r="HA170">
            <v>165</v>
          </cell>
          <cell r="HB170">
            <v>165</v>
          </cell>
          <cell r="HC170">
            <v>173</v>
          </cell>
          <cell r="HD170">
            <v>170</v>
          </cell>
          <cell r="HG170">
            <v>198</v>
          </cell>
          <cell r="HH170">
            <v>195</v>
          </cell>
          <cell r="HI170">
            <v>236</v>
          </cell>
          <cell r="HJ170">
            <v>233</v>
          </cell>
          <cell r="HK170">
            <v>250</v>
          </cell>
          <cell r="HL170">
            <v>246</v>
          </cell>
          <cell r="HM170">
            <v>333</v>
          </cell>
          <cell r="HN170">
            <v>316</v>
          </cell>
          <cell r="HQ170">
            <v>342</v>
          </cell>
          <cell r="HR170">
            <v>330</v>
          </cell>
          <cell r="HS170">
            <v>358</v>
          </cell>
          <cell r="HT170">
            <v>338</v>
          </cell>
        </row>
        <row r="171">
          <cell r="CC171">
            <v>206</v>
          </cell>
          <cell r="CD171">
            <v>201</v>
          </cell>
          <cell r="HA171">
            <v>163</v>
          </cell>
          <cell r="HB171">
            <v>158</v>
          </cell>
          <cell r="HC171">
            <v>166</v>
          </cell>
          <cell r="HD171">
            <v>161</v>
          </cell>
          <cell r="HG171">
            <v>205</v>
          </cell>
          <cell r="HH171">
            <v>200</v>
          </cell>
          <cell r="HI171">
            <v>248</v>
          </cell>
          <cell r="HJ171">
            <v>219</v>
          </cell>
          <cell r="HM171">
            <v>276</v>
          </cell>
          <cell r="HN171">
            <v>262</v>
          </cell>
          <cell r="HQ171">
            <v>338</v>
          </cell>
          <cell r="HR171">
            <v>322</v>
          </cell>
        </row>
        <row r="172">
          <cell r="CI172">
            <v>343</v>
          </cell>
          <cell r="CJ172">
            <v>240</v>
          </cell>
          <cell r="CK172">
            <v>261</v>
          </cell>
          <cell r="CL172">
            <v>364</v>
          </cell>
          <cell r="CO172">
            <v>415</v>
          </cell>
          <cell r="CP172">
            <v>320</v>
          </cell>
          <cell r="CQ172">
            <v>400</v>
          </cell>
          <cell r="CR172">
            <v>535</v>
          </cell>
          <cell r="EW172">
            <v>251</v>
          </cell>
          <cell r="EX172">
            <v>314</v>
          </cell>
          <cell r="FA172">
            <v>289</v>
          </cell>
          <cell r="FB172">
            <v>404</v>
          </cell>
          <cell r="HC172">
            <v>159</v>
          </cell>
          <cell r="HD172">
            <v>201</v>
          </cell>
          <cell r="HM172">
            <v>295</v>
          </cell>
          <cell r="HN172">
            <v>402</v>
          </cell>
          <cell r="HQ172">
            <v>377</v>
          </cell>
          <cell r="HR172">
            <v>483</v>
          </cell>
          <cell r="HS172">
            <v>372</v>
          </cell>
          <cell r="HT172">
            <v>468</v>
          </cell>
        </row>
        <row r="173">
          <cell r="CC173">
            <v>230</v>
          </cell>
          <cell r="CD173">
            <v>215</v>
          </cell>
          <cell r="CE173">
            <v>259</v>
          </cell>
          <cell r="CF173">
            <v>244</v>
          </cell>
          <cell r="CG173">
            <v>320</v>
          </cell>
          <cell r="CH173">
            <v>256</v>
          </cell>
          <cell r="CO173">
            <v>384</v>
          </cell>
          <cell r="CP173">
            <v>319</v>
          </cell>
          <cell r="CQ173">
            <v>471</v>
          </cell>
          <cell r="CR173">
            <v>404</v>
          </cell>
          <cell r="CU173">
            <v>480</v>
          </cell>
          <cell r="CV173">
            <v>325</v>
          </cell>
          <cell r="CW173">
            <v>411</v>
          </cell>
          <cell r="CX173">
            <v>315</v>
          </cell>
          <cell r="EK173">
            <v>183</v>
          </cell>
          <cell r="EL173">
            <v>174</v>
          </cell>
          <cell r="EQ173">
            <v>198</v>
          </cell>
          <cell r="ER173">
            <v>189</v>
          </cell>
          <cell r="FM173">
            <v>531</v>
          </cell>
          <cell r="FN173">
            <v>421</v>
          </cell>
          <cell r="FO173">
            <v>527</v>
          </cell>
          <cell r="FP173">
            <v>422</v>
          </cell>
          <cell r="HA173">
            <v>183</v>
          </cell>
          <cell r="HB173">
            <v>174</v>
          </cell>
          <cell r="HC173">
            <v>190</v>
          </cell>
          <cell r="HD173">
            <v>181</v>
          </cell>
          <cell r="HG173">
            <v>200</v>
          </cell>
          <cell r="HH173">
            <v>191</v>
          </cell>
          <cell r="HI173">
            <v>278</v>
          </cell>
          <cell r="HJ173">
            <v>225</v>
          </cell>
          <cell r="HK173">
            <v>313</v>
          </cell>
          <cell r="HL173">
            <v>245</v>
          </cell>
          <cell r="HM173">
            <v>276</v>
          </cell>
          <cell r="HN173">
            <v>267</v>
          </cell>
          <cell r="HQ173">
            <v>372</v>
          </cell>
          <cell r="HR173">
            <v>336</v>
          </cell>
        </row>
        <row r="174">
          <cell r="CC174">
            <v>199</v>
          </cell>
          <cell r="CD174">
            <v>190</v>
          </cell>
          <cell r="CE174">
            <v>221</v>
          </cell>
          <cell r="CF174">
            <v>212</v>
          </cell>
          <cell r="CG174">
            <v>263</v>
          </cell>
          <cell r="CH174">
            <v>233</v>
          </cell>
          <cell r="CI174">
            <v>307</v>
          </cell>
          <cell r="CJ174">
            <v>276</v>
          </cell>
          <cell r="CW174">
            <v>385</v>
          </cell>
          <cell r="CX174">
            <v>354</v>
          </cell>
          <cell r="CY174">
            <v>434</v>
          </cell>
          <cell r="CZ174">
            <v>408</v>
          </cell>
          <cell r="DA174">
            <v>470</v>
          </cell>
          <cell r="DB174">
            <v>444</v>
          </cell>
          <cell r="HA174">
            <v>160</v>
          </cell>
          <cell r="HB174">
            <v>153</v>
          </cell>
          <cell r="HC174">
            <v>173</v>
          </cell>
          <cell r="HD174">
            <v>166</v>
          </cell>
          <cell r="HG174">
            <v>164</v>
          </cell>
          <cell r="HH174">
            <v>187</v>
          </cell>
          <cell r="HI174">
            <v>224</v>
          </cell>
          <cell r="HJ174">
            <v>200</v>
          </cell>
          <cell r="HK174">
            <v>264</v>
          </cell>
          <cell r="HL174">
            <v>236</v>
          </cell>
          <cell r="HM174">
            <v>269</v>
          </cell>
          <cell r="HN174">
            <v>238</v>
          </cell>
          <cell r="IC174">
            <v>395</v>
          </cell>
          <cell r="ID174">
            <v>364</v>
          </cell>
          <cell r="IE174">
            <v>417</v>
          </cell>
          <cell r="IF174">
            <v>389</v>
          </cell>
        </row>
        <row r="176">
          <cell r="CC176">
            <v>202</v>
          </cell>
          <cell r="CD176">
            <v>202</v>
          </cell>
          <cell r="CE176">
            <v>215</v>
          </cell>
          <cell r="CF176">
            <v>215</v>
          </cell>
          <cell r="CG176">
            <v>294</v>
          </cell>
          <cell r="CH176">
            <v>264</v>
          </cell>
          <cell r="CI176">
            <v>365</v>
          </cell>
          <cell r="CJ176">
            <v>317</v>
          </cell>
          <cell r="CS176">
            <v>499</v>
          </cell>
          <cell r="CT176">
            <v>499</v>
          </cell>
          <cell r="CW176">
            <v>473</v>
          </cell>
          <cell r="CX176">
            <v>443</v>
          </cell>
          <cell r="DA176">
            <v>573</v>
          </cell>
          <cell r="DB176">
            <v>523</v>
          </cell>
          <cell r="DC176">
            <v>568</v>
          </cell>
          <cell r="DD176">
            <v>518</v>
          </cell>
          <cell r="HA176">
            <v>161</v>
          </cell>
          <cell r="HB176">
            <v>161</v>
          </cell>
          <cell r="HC176">
            <v>167</v>
          </cell>
          <cell r="HD176">
            <v>167</v>
          </cell>
          <cell r="HG176">
            <v>188</v>
          </cell>
          <cell r="HH176">
            <v>188</v>
          </cell>
          <cell r="HI176">
            <v>243</v>
          </cell>
          <cell r="HJ176">
            <v>213</v>
          </cell>
          <cell r="HK176">
            <v>310</v>
          </cell>
          <cell r="HL176">
            <v>267</v>
          </cell>
          <cell r="HM176">
            <v>372</v>
          </cell>
          <cell r="HN176">
            <v>324</v>
          </cell>
          <cell r="HQ176">
            <v>399</v>
          </cell>
          <cell r="HR176">
            <v>354</v>
          </cell>
          <cell r="HS176">
            <v>352</v>
          </cell>
          <cell r="HT176">
            <v>327</v>
          </cell>
          <cell r="HU176">
            <v>338</v>
          </cell>
          <cell r="HV176">
            <v>313</v>
          </cell>
        </row>
        <row r="177">
          <cell r="DC177">
            <v>365</v>
          </cell>
          <cell r="DD177">
            <v>319</v>
          </cell>
        </row>
        <row r="178">
          <cell r="CC178">
            <v>193</v>
          </cell>
          <cell r="CD178">
            <v>193</v>
          </cell>
          <cell r="CE178">
            <v>201</v>
          </cell>
          <cell r="CF178">
            <v>201</v>
          </cell>
          <cell r="CG178">
            <v>268</v>
          </cell>
          <cell r="CH178">
            <v>241</v>
          </cell>
          <cell r="CI178">
            <v>294</v>
          </cell>
          <cell r="CJ178">
            <v>262</v>
          </cell>
          <cell r="CQ178">
            <v>471</v>
          </cell>
          <cell r="CR178">
            <v>444</v>
          </cell>
          <cell r="CS178">
            <v>320</v>
          </cell>
          <cell r="CT178">
            <v>293</v>
          </cell>
          <cell r="CW178">
            <v>314</v>
          </cell>
          <cell r="CX178">
            <v>283</v>
          </cell>
          <cell r="DA178">
            <v>451</v>
          </cell>
          <cell r="DB178">
            <v>420</v>
          </cell>
          <cell r="EK178">
            <v>165</v>
          </cell>
          <cell r="EL178">
            <v>165</v>
          </cell>
          <cell r="EM178">
            <v>173</v>
          </cell>
          <cell r="EN178">
            <v>173</v>
          </cell>
          <cell r="EQ178">
            <v>188</v>
          </cell>
          <cell r="ER178">
            <v>188</v>
          </cell>
          <cell r="ES178">
            <v>223</v>
          </cell>
          <cell r="ET178">
            <v>206</v>
          </cell>
          <cell r="EU178">
            <v>264</v>
          </cell>
          <cell r="EV178">
            <v>233</v>
          </cell>
          <cell r="EW178">
            <v>282</v>
          </cell>
          <cell r="EX178">
            <v>251</v>
          </cell>
          <cell r="FA178">
            <v>309</v>
          </cell>
          <cell r="FB178">
            <v>277</v>
          </cell>
          <cell r="FC178">
            <v>319</v>
          </cell>
          <cell r="FD178">
            <v>292</v>
          </cell>
          <cell r="FE178">
            <v>260</v>
          </cell>
          <cell r="FF178">
            <v>233</v>
          </cell>
          <cell r="HA178">
            <v>165</v>
          </cell>
          <cell r="HB178">
            <v>165</v>
          </cell>
          <cell r="HC178">
            <v>173</v>
          </cell>
          <cell r="HD178">
            <v>173</v>
          </cell>
          <cell r="HG178">
            <v>188</v>
          </cell>
          <cell r="HH178">
            <v>188</v>
          </cell>
          <cell r="HI178">
            <v>233</v>
          </cell>
          <cell r="HJ178">
            <v>206</v>
          </cell>
          <cell r="HK178">
            <v>264</v>
          </cell>
          <cell r="HL178">
            <v>233</v>
          </cell>
          <cell r="HM178">
            <v>282</v>
          </cell>
          <cell r="HN178">
            <v>251</v>
          </cell>
          <cell r="HQ178">
            <v>309</v>
          </cell>
          <cell r="HR178">
            <v>277</v>
          </cell>
          <cell r="HS178">
            <v>319</v>
          </cell>
          <cell r="HT178">
            <v>292</v>
          </cell>
          <cell r="HU178">
            <v>260</v>
          </cell>
          <cell r="HV178">
            <v>233</v>
          </cell>
        </row>
        <row r="179">
          <cell r="CC179">
            <v>194</v>
          </cell>
          <cell r="CD179">
            <v>189</v>
          </cell>
          <cell r="CE179">
            <v>224</v>
          </cell>
          <cell r="CF179">
            <v>219</v>
          </cell>
          <cell r="CG179">
            <v>294</v>
          </cell>
          <cell r="CH179">
            <v>270</v>
          </cell>
          <cell r="CI179">
            <v>363</v>
          </cell>
          <cell r="CJ179">
            <v>321</v>
          </cell>
          <cell r="CK179">
            <v>453</v>
          </cell>
          <cell r="CL179">
            <v>417</v>
          </cell>
          <cell r="CO179">
            <v>520</v>
          </cell>
          <cell r="CP179">
            <v>467</v>
          </cell>
          <cell r="DA179">
            <v>518</v>
          </cell>
          <cell r="DB179">
            <v>458</v>
          </cell>
          <cell r="DE179">
            <v>506</v>
          </cell>
          <cell r="DF179">
            <v>446</v>
          </cell>
          <cell r="HA179">
            <v>161</v>
          </cell>
          <cell r="HB179">
            <v>156</v>
          </cell>
          <cell r="HC179">
            <v>167</v>
          </cell>
          <cell r="HD179">
            <v>162</v>
          </cell>
          <cell r="HG179">
            <v>182</v>
          </cell>
          <cell r="HH179">
            <v>177</v>
          </cell>
          <cell r="HI179">
            <v>225</v>
          </cell>
          <cell r="HJ179">
            <v>201</v>
          </cell>
          <cell r="HK179">
            <v>260</v>
          </cell>
          <cell r="HL179">
            <v>234</v>
          </cell>
          <cell r="HM179">
            <v>322</v>
          </cell>
          <cell r="HN179">
            <v>281</v>
          </cell>
          <cell r="HQ179">
            <v>450</v>
          </cell>
          <cell r="HR179">
            <v>417</v>
          </cell>
          <cell r="HS179">
            <v>446</v>
          </cell>
          <cell r="HT179">
            <v>413</v>
          </cell>
          <cell r="HU179">
            <v>439</v>
          </cell>
          <cell r="HV179">
            <v>406</v>
          </cell>
        </row>
        <row r="180">
          <cell r="CC180">
            <v>210</v>
          </cell>
          <cell r="CD180">
            <v>172</v>
          </cell>
          <cell r="CE180">
            <v>227</v>
          </cell>
          <cell r="CF180">
            <v>189</v>
          </cell>
          <cell r="CG180">
            <v>294</v>
          </cell>
          <cell r="CH180">
            <v>223</v>
          </cell>
          <cell r="CI180">
            <v>333</v>
          </cell>
          <cell r="CJ180">
            <v>253</v>
          </cell>
          <cell r="CK180">
            <v>404</v>
          </cell>
          <cell r="CL180">
            <v>329</v>
          </cell>
          <cell r="CO180">
            <v>483</v>
          </cell>
          <cell r="CP180">
            <v>432</v>
          </cell>
          <cell r="CS180">
            <v>581</v>
          </cell>
          <cell r="CT180">
            <v>530</v>
          </cell>
          <cell r="DC180">
            <v>603</v>
          </cell>
          <cell r="DD180">
            <v>552</v>
          </cell>
        </row>
        <row r="181">
          <cell r="CC181">
            <v>233</v>
          </cell>
          <cell r="CD181">
            <v>194</v>
          </cell>
          <cell r="CE181">
            <v>277</v>
          </cell>
          <cell r="CF181">
            <v>238</v>
          </cell>
          <cell r="CG181">
            <v>386</v>
          </cell>
          <cell r="CH181">
            <v>312</v>
          </cell>
          <cell r="CI181">
            <v>521</v>
          </cell>
          <cell r="CJ181">
            <v>387</v>
          </cell>
          <cell r="CS181">
            <v>671</v>
          </cell>
          <cell r="CT181">
            <v>612</v>
          </cell>
          <cell r="CW181">
            <v>640</v>
          </cell>
          <cell r="CX181">
            <v>461</v>
          </cell>
          <cell r="DA181">
            <v>747</v>
          </cell>
          <cell r="DB181">
            <v>568</v>
          </cell>
          <cell r="DC181">
            <v>777</v>
          </cell>
          <cell r="DD181">
            <v>593</v>
          </cell>
          <cell r="EK181">
            <v>195</v>
          </cell>
          <cell r="EL181">
            <v>156</v>
          </cell>
          <cell r="EM181">
            <v>214</v>
          </cell>
          <cell r="EN181">
            <v>175</v>
          </cell>
          <cell r="EQ181">
            <v>277</v>
          </cell>
          <cell r="ER181">
            <v>238</v>
          </cell>
          <cell r="ES181">
            <v>386</v>
          </cell>
          <cell r="ET181">
            <v>312</v>
          </cell>
          <cell r="EU181">
            <v>521</v>
          </cell>
          <cell r="EV181">
            <v>387</v>
          </cell>
          <cell r="FE181">
            <v>671</v>
          </cell>
          <cell r="FF181">
            <v>612</v>
          </cell>
          <cell r="FI181">
            <v>640</v>
          </cell>
          <cell r="FJ181">
            <v>461</v>
          </cell>
          <cell r="FM181">
            <v>747</v>
          </cell>
          <cell r="FN181">
            <v>568</v>
          </cell>
          <cell r="FO181">
            <v>777</v>
          </cell>
          <cell r="FP181">
            <v>593</v>
          </cell>
          <cell r="HI181">
            <v>323</v>
          </cell>
          <cell r="HJ181">
            <v>249</v>
          </cell>
          <cell r="HK181">
            <v>444</v>
          </cell>
          <cell r="HL181">
            <v>310</v>
          </cell>
          <cell r="HU181">
            <v>561</v>
          </cell>
          <cell r="HV181">
            <v>501</v>
          </cell>
          <cell r="HY181">
            <v>552</v>
          </cell>
          <cell r="HZ181">
            <v>674</v>
          </cell>
          <cell r="IC181">
            <v>656</v>
          </cell>
          <cell r="ID181">
            <v>478</v>
          </cell>
          <cell r="IE181">
            <v>655</v>
          </cell>
          <cell r="IF181">
            <v>491</v>
          </cell>
        </row>
        <row r="182">
          <cell r="CC182">
            <v>229</v>
          </cell>
          <cell r="CD182">
            <v>182</v>
          </cell>
          <cell r="CE182">
            <v>258</v>
          </cell>
          <cell r="CF182">
            <v>207</v>
          </cell>
          <cell r="CG182">
            <v>302</v>
          </cell>
          <cell r="CH182">
            <v>242</v>
          </cell>
          <cell r="CI182">
            <v>394</v>
          </cell>
          <cell r="CJ182">
            <v>286</v>
          </cell>
          <cell r="CK182">
            <v>442</v>
          </cell>
          <cell r="CL182">
            <v>322</v>
          </cell>
          <cell r="CO182">
            <v>525</v>
          </cell>
          <cell r="CP182">
            <v>384</v>
          </cell>
          <cell r="DC182">
            <v>590</v>
          </cell>
          <cell r="DD182">
            <v>403</v>
          </cell>
        </row>
        <row r="183">
          <cell r="CI183">
            <v>399</v>
          </cell>
          <cell r="CJ183">
            <v>362</v>
          </cell>
          <cell r="CK183">
            <v>381</v>
          </cell>
          <cell r="CL183">
            <v>335</v>
          </cell>
          <cell r="DA183">
            <v>451</v>
          </cell>
          <cell r="DB183">
            <v>358</v>
          </cell>
          <cell r="FM183">
            <v>455</v>
          </cell>
          <cell r="FN183">
            <v>366</v>
          </cell>
          <cell r="FO183">
            <v>450</v>
          </cell>
          <cell r="FP183">
            <v>391</v>
          </cell>
          <cell r="HK183">
            <v>287</v>
          </cell>
          <cell r="HL183">
            <v>254</v>
          </cell>
          <cell r="HM183">
            <v>316</v>
          </cell>
          <cell r="HN183">
            <v>293</v>
          </cell>
          <cell r="HQ183">
            <v>365</v>
          </cell>
          <cell r="HR183">
            <v>328</v>
          </cell>
          <cell r="HS183">
            <v>369</v>
          </cell>
          <cell r="HT183">
            <v>335</v>
          </cell>
        </row>
        <row r="184">
          <cell r="CC184">
            <v>190</v>
          </cell>
          <cell r="CD184">
            <v>190</v>
          </cell>
          <cell r="HA184">
            <v>160</v>
          </cell>
          <cell r="HB184">
            <v>160</v>
          </cell>
          <cell r="HC184">
            <v>170</v>
          </cell>
          <cell r="HD184">
            <v>170</v>
          </cell>
          <cell r="HG184">
            <v>190</v>
          </cell>
          <cell r="HH184">
            <v>190</v>
          </cell>
        </row>
        <row r="185">
          <cell r="CC185">
            <v>201</v>
          </cell>
          <cell r="CD185">
            <v>182</v>
          </cell>
          <cell r="EK185">
            <v>163</v>
          </cell>
          <cell r="EL185">
            <v>146</v>
          </cell>
          <cell r="HA185">
            <v>163</v>
          </cell>
          <cell r="HB185">
            <v>146</v>
          </cell>
        </row>
        <row r="187">
          <cell r="CG187">
            <v>239</v>
          </cell>
          <cell r="CH187">
            <v>215</v>
          </cell>
          <cell r="CI187">
            <v>262</v>
          </cell>
          <cell r="CJ187">
            <v>222</v>
          </cell>
          <cell r="CK187">
            <v>312</v>
          </cell>
          <cell r="CL187">
            <v>297</v>
          </cell>
          <cell r="CO187">
            <v>401</v>
          </cell>
          <cell r="CP187">
            <v>341</v>
          </cell>
          <cell r="DC187">
            <v>425</v>
          </cell>
          <cell r="DD187">
            <v>359</v>
          </cell>
          <cell r="HG187">
            <v>183</v>
          </cell>
          <cell r="HH187">
            <v>178</v>
          </cell>
        </row>
        <row r="188">
          <cell r="CC188">
            <v>200</v>
          </cell>
          <cell r="CD188">
            <v>190</v>
          </cell>
          <cell r="CI188">
            <v>354</v>
          </cell>
          <cell r="CJ188">
            <v>327</v>
          </cell>
          <cell r="EK188">
            <v>177</v>
          </cell>
          <cell r="EL188">
            <v>167</v>
          </cell>
          <cell r="EU188">
            <v>354</v>
          </cell>
          <cell r="EV188">
            <v>327</v>
          </cell>
          <cell r="HA188">
            <v>170</v>
          </cell>
          <cell r="HB188">
            <v>160</v>
          </cell>
          <cell r="HK188">
            <v>286</v>
          </cell>
          <cell r="HL188">
            <v>248</v>
          </cell>
        </row>
        <row r="189">
          <cell r="CC189">
            <v>210</v>
          </cell>
          <cell r="CD189">
            <v>210</v>
          </cell>
          <cell r="CE189">
            <v>232</v>
          </cell>
          <cell r="CF189">
            <v>225</v>
          </cell>
          <cell r="CG189">
            <v>307</v>
          </cell>
          <cell r="CH189">
            <v>282</v>
          </cell>
          <cell r="CI189">
            <v>383</v>
          </cell>
          <cell r="CJ189">
            <v>353</v>
          </cell>
          <cell r="CW189">
            <v>472</v>
          </cell>
          <cell r="CX189">
            <v>398</v>
          </cell>
          <cell r="DA189">
            <v>623</v>
          </cell>
          <cell r="DB189">
            <v>523</v>
          </cell>
          <cell r="DC189">
            <v>657</v>
          </cell>
          <cell r="DD189">
            <v>559</v>
          </cell>
          <cell r="EK189">
            <v>163</v>
          </cell>
          <cell r="EL189">
            <v>163</v>
          </cell>
          <cell r="EM189">
            <v>186</v>
          </cell>
          <cell r="EN189">
            <v>180</v>
          </cell>
          <cell r="EQ189">
            <v>232</v>
          </cell>
          <cell r="ER189">
            <v>225</v>
          </cell>
          <cell r="ES189">
            <v>305</v>
          </cell>
          <cell r="ET189">
            <v>280</v>
          </cell>
          <cell r="EU189">
            <v>348</v>
          </cell>
          <cell r="EV189">
            <v>322</v>
          </cell>
          <cell r="EW189">
            <v>392</v>
          </cell>
          <cell r="EX189">
            <v>364</v>
          </cell>
          <cell r="FA189">
            <v>439</v>
          </cell>
          <cell r="FB189">
            <v>409</v>
          </cell>
          <cell r="FO189">
            <v>508</v>
          </cell>
          <cell r="FP189">
            <v>434</v>
          </cell>
          <cell r="HA189">
            <v>163</v>
          </cell>
          <cell r="HB189">
            <v>163</v>
          </cell>
          <cell r="HC189">
            <v>186</v>
          </cell>
          <cell r="HD189">
            <v>180</v>
          </cell>
          <cell r="HG189">
            <v>232</v>
          </cell>
          <cell r="HH189">
            <v>225</v>
          </cell>
          <cell r="HI189">
            <v>305</v>
          </cell>
          <cell r="HJ189">
            <v>280</v>
          </cell>
          <cell r="HK189">
            <v>348</v>
          </cell>
          <cell r="HL189">
            <v>322</v>
          </cell>
          <cell r="HM189">
            <v>392</v>
          </cell>
          <cell r="HN189">
            <v>364</v>
          </cell>
          <cell r="HQ189">
            <v>439</v>
          </cell>
          <cell r="HR189">
            <v>409</v>
          </cell>
          <cell r="IE189">
            <v>508</v>
          </cell>
          <cell r="IF189">
            <v>434</v>
          </cell>
        </row>
        <row r="192">
          <cell r="CC192">
            <v>201</v>
          </cell>
          <cell r="CD192">
            <v>167</v>
          </cell>
          <cell r="CE192">
            <v>238</v>
          </cell>
          <cell r="CF192">
            <v>196</v>
          </cell>
          <cell r="CG192">
            <v>259</v>
          </cell>
          <cell r="CH192">
            <v>210</v>
          </cell>
          <cell r="CW192">
            <v>361</v>
          </cell>
          <cell r="CX192">
            <v>237</v>
          </cell>
          <cell r="DA192">
            <v>379</v>
          </cell>
          <cell r="DB192">
            <v>267</v>
          </cell>
          <cell r="EK192">
            <v>169</v>
          </cell>
          <cell r="EL192">
            <v>155</v>
          </cell>
          <cell r="ES192">
            <v>318</v>
          </cell>
          <cell r="ET192">
            <v>234</v>
          </cell>
          <cell r="FI192">
            <v>368</v>
          </cell>
          <cell r="FJ192">
            <v>274</v>
          </cell>
          <cell r="FM192">
            <v>421</v>
          </cell>
          <cell r="FN192">
            <v>292</v>
          </cell>
          <cell r="HA192">
            <v>169</v>
          </cell>
          <cell r="HB192">
            <v>155</v>
          </cell>
          <cell r="HC192">
            <v>180</v>
          </cell>
          <cell r="HD192">
            <v>164</v>
          </cell>
          <cell r="HG192">
            <v>243</v>
          </cell>
          <cell r="HH192">
            <v>203</v>
          </cell>
          <cell r="HI192">
            <v>285</v>
          </cell>
          <cell r="HJ192">
            <v>225</v>
          </cell>
        </row>
        <row r="193">
          <cell r="HK193">
            <v>360</v>
          </cell>
          <cell r="HL193">
            <v>227</v>
          </cell>
        </row>
        <row r="194">
          <cell r="CC194">
            <v>192</v>
          </cell>
          <cell r="CD194">
            <v>192</v>
          </cell>
          <cell r="CE194">
            <v>209</v>
          </cell>
          <cell r="CF194">
            <v>209</v>
          </cell>
          <cell r="CG194">
            <v>255</v>
          </cell>
          <cell r="CH194">
            <v>255</v>
          </cell>
          <cell r="CI194">
            <v>297</v>
          </cell>
          <cell r="CJ194">
            <v>297</v>
          </cell>
          <cell r="CW194">
            <v>344</v>
          </cell>
          <cell r="CX194">
            <v>324</v>
          </cell>
          <cell r="DA194">
            <v>524</v>
          </cell>
          <cell r="DB194">
            <v>494</v>
          </cell>
          <cell r="DC194">
            <v>549</v>
          </cell>
          <cell r="DD194">
            <v>519</v>
          </cell>
          <cell r="DE194">
            <v>574</v>
          </cell>
          <cell r="DF194">
            <v>544</v>
          </cell>
          <cell r="EK194">
            <v>161</v>
          </cell>
          <cell r="EL194">
            <v>161</v>
          </cell>
          <cell r="EM194">
            <v>167</v>
          </cell>
          <cell r="EN194">
            <v>167</v>
          </cell>
          <cell r="EQ194">
            <v>204</v>
          </cell>
          <cell r="ER194">
            <v>204</v>
          </cell>
          <cell r="ES194">
            <v>247</v>
          </cell>
          <cell r="ET194">
            <v>247</v>
          </cell>
          <cell r="EU194">
            <v>296</v>
          </cell>
          <cell r="EV194">
            <v>286</v>
          </cell>
          <cell r="EW194">
            <v>329</v>
          </cell>
          <cell r="EX194">
            <v>319</v>
          </cell>
          <cell r="FM194">
            <v>434</v>
          </cell>
          <cell r="FN194">
            <v>414</v>
          </cell>
          <cell r="FO194">
            <v>464</v>
          </cell>
          <cell r="FP194">
            <v>434</v>
          </cell>
          <cell r="FQ194">
            <v>464</v>
          </cell>
          <cell r="FR194">
            <v>434</v>
          </cell>
          <cell r="HA194">
            <v>161</v>
          </cell>
          <cell r="HB194">
            <v>161</v>
          </cell>
          <cell r="HC194">
            <v>167</v>
          </cell>
          <cell r="HD194">
            <v>167</v>
          </cell>
          <cell r="HG194">
            <v>204</v>
          </cell>
          <cell r="HH194">
            <v>204</v>
          </cell>
          <cell r="HI194">
            <v>243</v>
          </cell>
          <cell r="HJ194">
            <v>243</v>
          </cell>
          <cell r="HK194">
            <v>268</v>
          </cell>
          <cell r="HL194">
            <v>268</v>
          </cell>
          <cell r="HM194">
            <v>302</v>
          </cell>
          <cell r="HN194">
            <v>292</v>
          </cell>
          <cell r="HQ194">
            <v>338</v>
          </cell>
          <cell r="HR194">
            <v>328</v>
          </cell>
          <cell r="IE194">
            <v>350</v>
          </cell>
          <cell r="IF194">
            <v>330</v>
          </cell>
          <cell r="IG194">
            <v>350</v>
          </cell>
          <cell r="IH194">
            <v>330</v>
          </cell>
        </row>
        <row r="195">
          <cell r="DC195">
            <v>385</v>
          </cell>
          <cell r="DD195">
            <v>338</v>
          </cell>
          <cell r="FI195">
            <v>293</v>
          </cell>
          <cell r="FJ195">
            <v>246</v>
          </cell>
          <cell r="HM195">
            <v>283</v>
          </cell>
          <cell r="HN195">
            <v>252</v>
          </cell>
        </row>
        <row r="196">
          <cell r="CC196">
            <v>201</v>
          </cell>
          <cell r="CD196">
            <v>198</v>
          </cell>
        </row>
        <row r="197">
          <cell r="CC197">
            <v>190</v>
          </cell>
          <cell r="CD197">
            <v>190</v>
          </cell>
          <cell r="CW197">
            <v>266</v>
          </cell>
          <cell r="CX197">
            <v>240</v>
          </cell>
          <cell r="DC197">
            <v>230</v>
          </cell>
          <cell r="DD197">
            <v>215</v>
          </cell>
          <cell r="ES197">
            <v>191</v>
          </cell>
          <cell r="ET197">
            <v>191</v>
          </cell>
          <cell r="FG197">
            <v>231</v>
          </cell>
          <cell r="FH197">
            <v>210</v>
          </cell>
          <cell r="FI197">
            <v>220</v>
          </cell>
          <cell r="FJ197">
            <v>210</v>
          </cell>
        </row>
        <row r="199">
          <cell r="CE199">
            <v>176</v>
          </cell>
          <cell r="CF199">
            <v>171</v>
          </cell>
          <cell r="CW199">
            <v>233</v>
          </cell>
          <cell r="CX199">
            <v>230</v>
          </cell>
          <cell r="ES199">
            <v>178</v>
          </cell>
          <cell r="ET199">
            <v>161</v>
          </cell>
          <cell r="FE199">
            <v>181</v>
          </cell>
          <cell r="FF199">
            <v>181</v>
          </cell>
          <cell r="FM199">
            <v>237</v>
          </cell>
          <cell r="FN199">
            <v>231</v>
          </cell>
          <cell r="FO199">
            <v>530</v>
          </cell>
          <cell r="FP199">
            <v>300</v>
          </cell>
        </row>
        <row r="200">
          <cell r="CC200">
            <v>182</v>
          </cell>
          <cell r="CD200">
            <v>182</v>
          </cell>
          <cell r="CE200">
            <v>198</v>
          </cell>
          <cell r="CF200">
            <v>198</v>
          </cell>
          <cell r="CG200">
            <v>246</v>
          </cell>
          <cell r="CH200">
            <v>227</v>
          </cell>
          <cell r="CI200">
            <v>288</v>
          </cell>
          <cell r="CJ200">
            <v>266</v>
          </cell>
          <cell r="CK200">
            <v>331</v>
          </cell>
          <cell r="CL200">
            <v>310</v>
          </cell>
          <cell r="CM200">
            <v>376</v>
          </cell>
          <cell r="CN200">
            <v>354</v>
          </cell>
          <cell r="CO200">
            <v>419</v>
          </cell>
          <cell r="CP200">
            <v>397</v>
          </cell>
          <cell r="CQ200">
            <v>442</v>
          </cell>
          <cell r="CR200">
            <v>423</v>
          </cell>
          <cell r="CS200">
            <v>442</v>
          </cell>
          <cell r="CT200">
            <v>423</v>
          </cell>
          <cell r="CU200">
            <v>308</v>
          </cell>
          <cell r="CV200">
            <v>266</v>
          </cell>
          <cell r="CW200">
            <v>351</v>
          </cell>
          <cell r="CX200">
            <v>310</v>
          </cell>
          <cell r="CY200">
            <v>400</v>
          </cell>
          <cell r="CZ200">
            <v>354</v>
          </cell>
          <cell r="DA200">
            <v>443</v>
          </cell>
          <cell r="DB200">
            <v>397</v>
          </cell>
          <cell r="DC200">
            <v>474</v>
          </cell>
          <cell r="DD200">
            <v>423</v>
          </cell>
          <cell r="DE200">
            <v>442</v>
          </cell>
          <cell r="DF200">
            <v>423</v>
          </cell>
          <cell r="EK200">
            <v>162</v>
          </cell>
          <cell r="EL200">
            <v>162</v>
          </cell>
          <cell r="EM200">
            <v>172</v>
          </cell>
          <cell r="EN200">
            <v>172</v>
          </cell>
          <cell r="EO200">
            <v>182</v>
          </cell>
          <cell r="EP200">
            <v>182</v>
          </cell>
          <cell r="EQ200">
            <v>198</v>
          </cell>
          <cell r="ER200">
            <v>198</v>
          </cell>
          <cell r="ES200">
            <v>246</v>
          </cell>
          <cell r="ET200">
            <v>227</v>
          </cell>
          <cell r="EU200">
            <v>288</v>
          </cell>
          <cell r="EV200">
            <v>266</v>
          </cell>
          <cell r="EW200">
            <v>331</v>
          </cell>
          <cell r="EX200">
            <v>310</v>
          </cell>
          <cell r="EY200">
            <v>376</v>
          </cell>
          <cell r="EZ200">
            <v>354</v>
          </cell>
          <cell r="FA200">
            <v>419</v>
          </cell>
          <cell r="FB200">
            <v>397</v>
          </cell>
          <cell r="FC200">
            <v>442</v>
          </cell>
          <cell r="FD200">
            <v>423</v>
          </cell>
          <cell r="FE200">
            <v>442</v>
          </cell>
          <cell r="FF200">
            <v>423</v>
          </cell>
          <cell r="FG200">
            <v>308</v>
          </cell>
          <cell r="FH200">
            <v>266</v>
          </cell>
          <cell r="FI200">
            <v>351</v>
          </cell>
          <cell r="FJ200">
            <v>310</v>
          </cell>
          <cell r="FK200">
            <v>400</v>
          </cell>
          <cell r="FL200">
            <v>354</v>
          </cell>
          <cell r="FM200">
            <v>443</v>
          </cell>
          <cell r="FN200">
            <v>397</v>
          </cell>
          <cell r="FO200">
            <v>474</v>
          </cell>
          <cell r="FP200">
            <v>423</v>
          </cell>
          <cell r="FQ200">
            <v>442</v>
          </cell>
          <cell r="FR200">
            <v>423</v>
          </cell>
          <cell r="HA200">
            <v>162</v>
          </cell>
          <cell r="HB200">
            <v>162</v>
          </cell>
          <cell r="HC200">
            <v>172</v>
          </cell>
          <cell r="HD200">
            <v>172</v>
          </cell>
          <cell r="HE200">
            <v>182</v>
          </cell>
          <cell r="HF200">
            <v>182</v>
          </cell>
          <cell r="HG200">
            <v>198</v>
          </cell>
          <cell r="HH200">
            <v>198</v>
          </cell>
          <cell r="HI200">
            <v>246</v>
          </cell>
          <cell r="HJ200">
            <v>227</v>
          </cell>
          <cell r="HK200">
            <v>288</v>
          </cell>
          <cell r="HL200">
            <v>266</v>
          </cell>
          <cell r="HM200">
            <v>331</v>
          </cell>
          <cell r="HN200">
            <v>310</v>
          </cell>
          <cell r="HO200">
            <v>376</v>
          </cell>
          <cell r="HP200">
            <v>354</v>
          </cell>
          <cell r="HQ200">
            <v>419</v>
          </cell>
          <cell r="HR200">
            <v>397</v>
          </cell>
          <cell r="HS200">
            <v>442</v>
          </cell>
          <cell r="HT200">
            <v>423</v>
          </cell>
          <cell r="HU200">
            <v>442</v>
          </cell>
          <cell r="HV200">
            <v>423</v>
          </cell>
          <cell r="HW200">
            <v>308</v>
          </cell>
          <cell r="HX200">
            <v>266</v>
          </cell>
          <cell r="HY200">
            <v>351</v>
          </cell>
          <cell r="HZ200">
            <v>310</v>
          </cell>
          <cell r="IA200">
            <v>400</v>
          </cell>
          <cell r="IB200">
            <v>354</v>
          </cell>
          <cell r="IC200">
            <v>443</v>
          </cell>
          <cell r="ID200">
            <v>397</v>
          </cell>
          <cell r="IE200">
            <v>474</v>
          </cell>
          <cell r="IF200">
            <v>423</v>
          </cell>
          <cell r="IG200">
            <v>442</v>
          </cell>
          <cell r="IH200">
            <v>423</v>
          </cell>
        </row>
        <row r="201">
          <cell r="CC201">
            <v>205</v>
          </cell>
          <cell r="CD201">
            <v>205</v>
          </cell>
          <cell r="CE201">
            <v>230</v>
          </cell>
          <cell r="CF201">
            <v>230</v>
          </cell>
          <cell r="CG201">
            <v>306</v>
          </cell>
          <cell r="CH201">
            <v>281</v>
          </cell>
          <cell r="CI201">
            <v>368</v>
          </cell>
          <cell r="CJ201">
            <v>338</v>
          </cell>
          <cell r="CK201">
            <v>461</v>
          </cell>
          <cell r="CL201">
            <v>431</v>
          </cell>
          <cell r="CY201">
            <v>528</v>
          </cell>
          <cell r="CZ201">
            <v>528</v>
          </cell>
          <cell r="DA201">
            <v>572</v>
          </cell>
          <cell r="DB201">
            <v>572</v>
          </cell>
          <cell r="DC201">
            <v>572</v>
          </cell>
          <cell r="DD201">
            <v>572</v>
          </cell>
          <cell r="DE201">
            <v>572</v>
          </cell>
          <cell r="DF201">
            <v>572</v>
          </cell>
          <cell r="HA201">
            <v>159</v>
          </cell>
          <cell r="HB201">
            <v>159</v>
          </cell>
          <cell r="HC201">
            <v>167</v>
          </cell>
          <cell r="HD201">
            <v>167</v>
          </cell>
          <cell r="HE201">
            <v>178</v>
          </cell>
          <cell r="HF201">
            <v>178</v>
          </cell>
          <cell r="HG201">
            <v>197</v>
          </cell>
          <cell r="HH201">
            <v>197</v>
          </cell>
          <cell r="HI201">
            <v>250</v>
          </cell>
          <cell r="HJ201">
            <v>225</v>
          </cell>
          <cell r="HK201">
            <v>285</v>
          </cell>
          <cell r="HL201">
            <v>255</v>
          </cell>
          <cell r="HM201">
            <v>318</v>
          </cell>
          <cell r="HN201">
            <v>288</v>
          </cell>
          <cell r="HO201">
            <v>353</v>
          </cell>
          <cell r="HP201">
            <v>323</v>
          </cell>
          <cell r="HQ201">
            <v>364</v>
          </cell>
          <cell r="HR201">
            <v>364</v>
          </cell>
          <cell r="HS201">
            <v>410</v>
          </cell>
          <cell r="HT201">
            <v>410</v>
          </cell>
          <cell r="HU201">
            <v>433</v>
          </cell>
          <cell r="HV201">
            <v>433</v>
          </cell>
        </row>
        <row r="202">
          <cell r="CC202">
            <v>220</v>
          </cell>
          <cell r="CD202">
            <v>207</v>
          </cell>
          <cell r="CE202">
            <v>235</v>
          </cell>
          <cell r="CF202">
            <v>222</v>
          </cell>
          <cell r="CG202">
            <v>279</v>
          </cell>
          <cell r="CH202">
            <v>247</v>
          </cell>
          <cell r="CI202">
            <v>304</v>
          </cell>
          <cell r="CJ202">
            <v>272</v>
          </cell>
          <cell r="CK202">
            <v>329</v>
          </cell>
          <cell r="CL202">
            <v>297</v>
          </cell>
          <cell r="CM202">
            <v>354</v>
          </cell>
          <cell r="CN202">
            <v>322</v>
          </cell>
          <cell r="CO202">
            <v>379</v>
          </cell>
          <cell r="CP202">
            <v>347</v>
          </cell>
          <cell r="CQ202">
            <v>404</v>
          </cell>
          <cell r="CR202">
            <v>372</v>
          </cell>
          <cell r="CS202">
            <v>424</v>
          </cell>
          <cell r="CT202">
            <v>392</v>
          </cell>
          <cell r="CU202">
            <v>445</v>
          </cell>
          <cell r="CV202">
            <v>380</v>
          </cell>
          <cell r="CW202">
            <v>470</v>
          </cell>
          <cell r="CX202">
            <v>405</v>
          </cell>
          <cell r="CY202">
            <v>495</v>
          </cell>
          <cell r="CZ202">
            <v>430</v>
          </cell>
          <cell r="DA202">
            <v>520</v>
          </cell>
          <cell r="DB202">
            <v>455</v>
          </cell>
          <cell r="DC202">
            <v>545</v>
          </cell>
          <cell r="DD202">
            <v>480</v>
          </cell>
          <cell r="DE202">
            <v>565</v>
          </cell>
          <cell r="DF202">
            <v>500</v>
          </cell>
          <cell r="EK202">
            <v>193</v>
          </cell>
          <cell r="EL202">
            <v>180</v>
          </cell>
          <cell r="EM202">
            <v>203</v>
          </cell>
          <cell r="EN202">
            <v>190</v>
          </cell>
          <cell r="EO202">
            <v>213</v>
          </cell>
          <cell r="EP202">
            <v>200</v>
          </cell>
          <cell r="EQ202">
            <v>228</v>
          </cell>
          <cell r="ER202">
            <v>215</v>
          </cell>
          <cell r="ES202">
            <v>272</v>
          </cell>
          <cell r="ET202">
            <v>240</v>
          </cell>
          <cell r="EU202">
            <v>297</v>
          </cell>
          <cell r="EV202">
            <v>265</v>
          </cell>
          <cell r="EW202">
            <v>322</v>
          </cell>
          <cell r="EX202">
            <v>290</v>
          </cell>
          <cell r="EY202">
            <v>347</v>
          </cell>
          <cell r="EZ202">
            <v>315</v>
          </cell>
          <cell r="FA202">
            <v>372</v>
          </cell>
          <cell r="FB202">
            <v>340</v>
          </cell>
          <cell r="FC202">
            <v>397</v>
          </cell>
          <cell r="FD202">
            <v>365</v>
          </cell>
          <cell r="FE202">
            <v>417</v>
          </cell>
          <cell r="FF202">
            <v>385</v>
          </cell>
          <cell r="FG202">
            <v>445</v>
          </cell>
          <cell r="FH202">
            <v>380</v>
          </cell>
          <cell r="FI202">
            <v>470</v>
          </cell>
          <cell r="FJ202">
            <v>405</v>
          </cell>
          <cell r="FK202">
            <v>495</v>
          </cell>
          <cell r="FL202">
            <v>430</v>
          </cell>
          <cell r="FM202">
            <v>520</v>
          </cell>
          <cell r="FN202">
            <v>455</v>
          </cell>
          <cell r="FO202">
            <v>545</v>
          </cell>
          <cell r="FP202">
            <v>480</v>
          </cell>
          <cell r="FQ202">
            <v>565</v>
          </cell>
          <cell r="FR202">
            <v>500</v>
          </cell>
          <cell r="HA202">
            <v>193</v>
          </cell>
          <cell r="HB202">
            <v>180</v>
          </cell>
          <cell r="HC202">
            <v>203</v>
          </cell>
          <cell r="HD202">
            <v>190</v>
          </cell>
          <cell r="HE202">
            <v>213</v>
          </cell>
          <cell r="HF202">
            <v>200</v>
          </cell>
          <cell r="HG202">
            <v>228</v>
          </cell>
          <cell r="HH202">
            <v>215</v>
          </cell>
          <cell r="HI202">
            <v>272</v>
          </cell>
          <cell r="HJ202">
            <v>240</v>
          </cell>
          <cell r="HK202">
            <v>297</v>
          </cell>
          <cell r="HL202">
            <v>265</v>
          </cell>
          <cell r="HM202">
            <v>322</v>
          </cell>
          <cell r="HN202">
            <v>290</v>
          </cell>
          <cell r="HO202">
            <v>347</v>
          </cell>
          <cell r="HP202">
            <v>315</v>
          </cell>
          <cell r="HQ202">
            <v>372</v>
          </cell>
          <cell r="HR202">
            <v>340</v>
          </cell>
          <cell r="HS202">
            <v>397</v>
          </cell>
          <cell r="HT202">
            <v>365</v>
          </cell>
          <cell r="HU202">
            <v>417</v>
          </cell>
          <cell r="HV202">
            <v>385</v>
          </cell>
          <cell r="HW202">
            <v>445</v>
          </cell>
          <cell r="HX202">
            <v>380</v>
          </cell>
          <cell r="HY202">
            <v>470</v>
          </cell>
          <cell r="HZ202">
            <v>405</v>
          </cell>
          <cell r="IA202">
            <v>495</v>
          </cell>
          <cell r="IB202">
            <v>430</v>
          </cell>
          <cell r="IC202">
            <v>520</v>
          </cell>
          <cell r="ID202">
            <v>455</v>
          </cell>
          <cell r="IE202">
            <v>545</v>
          </cell>
          <cell r="IF202">
            <v>480</v>
          </cell>
          <cell r="IG202">
            <v>565</v>
          </cell>
          <cell r="IH202">
            <v>500</v>
          </cell>
        </row>
        <row r="203">
          <cell r="CC203">
            <v>200</v>
          </cell>
          <cell r="CD203">
            <v>200</v>
          </cell>
          <cell r="CE203">
            <v>212</v>
          </cell>
          <cell r="CF203">
            <v>212</v>
          </cell>
          <cell r="CG203">
            <v>227</v>
          </cell>
          <cell r="CH203">
            <v>227</v>
          </cell>
          <cell r="CI203">
            <v>272</v>
          </cell>
          <cell r="CJ203">
            <v>272</v>
          </cell>
          <cell r="CK203">
            <v>303</v>
          </cell>
          <cell r="CL203">
            <v>303</v>
          </cell>
          <cell r="CY203">
            <v>308</v>
          </cell>
          <cell r="CZ203">
            <v>308</v>
          </cell>
          <cell r="DA203">
            <v>329</v>
          </cell>
          <cell r="DB203">
            <v>329</v>
          </cell>
          <cell r="DC203">
            <v>363</v>
          </cell>
          <cell r="DD203">
            <v>363</v>
          </cell>
          <cell r="DE203">
            <v>455</v>
          </cell>
          <cell r="DF203">
            <v>455</v>
          </cell>
          <cell r="EW203">
            <v>298</v>
          </cell>
          <cell r="EX203">
            <v>298</v>
          </cell>
          <cell r="EY203">
            <v>321</v>
          </cell>
          <cell r="EZ203">
            <v>321</v>
          </cell>
          <cell r="FM203">
            <v>332</v>
          </cell>
          <cell r="FN203">
            <v>332</v>
          </cell>
          <cell r="FO203">
            <v>339</v>
          </cell>
          <cell r="FP203">
            <v>339</v>
          </cell>
          <cell r="FQ203">
            <v>383</v>
          </cell>
          <cell r="FR203">
            <v>383</v>
          </cell>
        </row>
        <row r="204">
          <cell r="CC204">
            <v>190</v>
          </cell>
          <cell r="CD204">
            <v>190</v>
          </cell>
          <cell r="CE204">
            <v>200</v>
          </cell>
          <cell r="CF204">
            <v>200</v>
          </cell>
          <cell r="CG204">
            <v>219</v>
          </cell>
          <cell r="CH204">
            <v>219</v>
          </cell>
          <cell r="CI204">
            <v>250</v>
          </cell>
          <cell r="CJ204">
            <v>242</v>
          </cell>
          <cell r="CK204">
            <v>274</v>
          </cell>
          <cell r="CL204">
            <v>264</v>
          </cell>
          <cell r="CM204">
            <v>281</v>
          </cell>
          <cell r="CN204">
            <v>271</v>
          </cell>
          <cell r="CO204">
            <v>281</v>
          </cell>
          <cell r="CP204">
            <v>271</v>
          </cell>
          <cell r="CQ204">
            <v>281</v>
          </cell>
          <cell r="CR204">
            <v>271</v>
          </cell>
          <cell r="CS204">
            <v>281</v>
          </cell>
          <cell r="CT204">
            <v>271</v>
          </cell>
          <cell r="CU204">
            <v>345</v>
          </cell>
          <cell r="CV204">
            <v>295</v>
          </cell>
          <cell r="CW204">
            <v>372</v>
          </cell>
          <cell r="CX204">
            <v>322</v>
          </cell>
          <cell r="CY204">
            <v>443</v>
          </cell>
          <cell r="CZ204">
            <v>378</v>
          </cell>
          <cell r="DA204">
            <v>521</v>
          </cell>
          <cell r="DB204">
            <v>411</v>
          </cell>
          <cell r="DC204">
            <v>578</v>
          </cell>
          <cell r="DD204">
            <v>478</v>
          </cell>
          <cell r="DE204">
            <v>620</v>
          </cell>
          <cell r="DF204">
            <v>510</v>
          </cell>
          <cell r="EW204">
            <v>244</v>
          </cell>
          <cell r="EX204">
            <v>244</v>
          </cell>
          <cell r="FA204">
            <v>314</v>
          </cell>
          <cell r="FB204">
            <v>304</v>
          </cell>
        </row>
        <row r="205">
          <cell r="CC205">
            <v>204</v>
          </cell>
          <cell r="CD205">
            <v>169</v>
          </cell>
          <cell r="CE205">
            <v>224</v>
          </cell>
          <cell r="CF205">
            <v>182</v>
          </cell>
          <cell r="CG205">
            <v>291</v>
          </cell>
          <cell r="CH205">
            <v>210</v>
          </cell>
          <cell r="CI205">
            <v>325</v>
          </cell>
          <cell r="CJ205">
            <v>235</v>
          </cell>
          <cell r="CK205">
            <v>400</v>
          </cell>
          <cell r="CL205">
            <v>293</v>
          </cell>
          <cell r="EK205">
            <v>161</v>
          </cell>
          <cell r="EL205">
            <v>131</v>
          </cell>
          <cell r="EM205">
            <v>166</v>
          </cell>
          <cell r="EN205">
            <v>136</v>
          </cell>
          <cell r="EO205">
            <v>179</v>
          </cell>
          <cell r="EP205">
            <v>144</v>
          </cell>
          <cell r="EQ205">
            <v>197</v>
          </cell>
          <cell r="ER205">
            <v>155</v>
          </cell>
          <cell r="ES205">
            <v>252</v>
          </cell>
          <cell r="ET205">
            <v>170</v>
          </cell>
          <cell r="EU205">
            <v>286</v>
          </cell>
          <cell r="EV205">
            <v>195</v>
          </cell>
          <cell r="EW205">
            <v>325</v>
          </cell>
          <cell r="EX205">
            <v>230</v>
          </cell>
          <cell r="EY205">
            <v>354</v>
          </cell>
          <cell r="EZ205">
            <v>256</v>
          </cell>
          <cell r="HA205">
            <v>161</v>
          </cell>
          <cell r="HB205">
            <v>131</v>
          </cell>
          <cell r="HC205">
            <v>166</v>
          </cell>
          <cell r="HD205">
            <v>136</v>
          </cell>
          <cell r="HE205">
            <v>179</v>
          </cell>
          <cell r="HF205">
            <v>144</v>
          </cell>
          <cell r="HG205">
            <v>197</v>
          </cell>
          <cell r="HH205">
            <v>155</v>
          </cell>
          <cell r="HI205">
            <v>252</v>
          </cell>
          <cell r="HJ205">
            <v>170</v>
          </cell>
          <cell r="HK205">
            <v>286</v>
          </cell>
          <cell r="HL205">
            <v>195</v>
          </cell>
          <cell r="HM205">
            <v>325</v>
          </cell>
          <cell r="HN205">
            <v>230</v>
          </cell>
          <cell r="HO205">
            <v>354</v>
          </cell>
          <cell r="HP205">
            <v>256</v>
          </cell>
        </row>
        <row r="206">
          <cell r="CC206">
            <v>238</v>
          </cell>
          <cell r="CD206">
            <v>238</v>
          </cell>
          <cell r="CE206">
            <v>285</v>
          </cell>
          <cell r="CF206">
            <v>285</v>
          </cell>
          <cell r="CG206">
            <v>357</v>
          </cell>
          <cell r="CH206">
            <v>325</v>
          </cell>
          <cell r="CI206">
            <v>362</v>
          </cell>
          <cell r="CJ206">
            <v>345</v>
          </cell>
          <cell r="CK206">
            <v>365</v>
          </cell>
          <cell r="CL206">
            <v>365</v>
          </cell>
          <cell r="CM206">
            <v>385</v>
          </cell>
          <cell r="CN206">
            <v>385</v>
          </cell>
          <cell r="CO206">
            <v>410</v>
          </cell>
          <cell r="CP206">
            <v>410</v>
          </cell>
          <cell r="CQ206">
            <v>425</v>
          </cell>
          <cell r="CR206">
            <v>425</v>
          </cell>
          <cell r="CS206">
            <v>440</v>
          </cell>
          <cell r="CT206">
            <v>440</v>
          </cell>
          <cell r="CW206">
            <v>467</v>
          </cell>
          <cell r="CX206">
            <v>386</v>
          </cell>
          <cell r="DE206">
            <v>638</v>
          </cell>
          <cell r="DF206">
            <v>498</v>
          </cell>
          <cell r="EK206">
            <v>163</v>
          </cell>
          <cell r="EL206">
            <v>163</v>
          </cell>
          <cell r="EM206">
            <v>208</v>
          </cell>
          <cell r="EN206">
            <v>208</v>
          </cell>
          <cell r="EO206">
            <v>238</v>
          </cell>
          <cell r="EP206">
            <v>238</v>
          </cell>
          <cell r="EQ206">
            <v>285</v>
          </cell>
          <cell r="ER206">
            <v>285</v>
          </cell>
          <cell r="ES206">
            <v>325</v>
          </cell>
          <cell r="ET206">
            <v>325</v>
          </cell>
          <cell r="EU206">
            <v>345</v>
          </cell>
          <cell r="EV206">
            <v>345</v>
          </cell>
          <cell r="EW206">
            <v>365</v>
          </cell>
          <cell r="EX206">
            <v>365</v>
          </cell>
          <cell r="EY206">
            <v>385</v>
          </cell>
          <cell r="EZ206">
            <v>385</v>
          </cell>
          <cell r="FA206">
            <v>410</v>
          </cell>
          <cell r="FB206">
            <v>410</v>
          </cell>
          <cell r="FC206">
            <v>425</v>
          </cell>
          <cell r="FD206">
            <v>425</v>
          </cell>
          <cell r="FE206">
            <v>440</v>
          </cell>
          <cell r="FF206">
            <v>440</v>
          </cell>
          <cell r="HA206">
            <v>168</v>
          </cell>
          <cell r="HB206">
            <v>163</v>
          </cell>
          <cell r="HC206">
            <v>213</v>
          </cell>
          <cell r="HD206">
            <v>208</v>
          </cell>
          <cell r="HE206">
            <v>250</v>
          </cell>
          <cell r="HF206">
            <v>238</v>
          </cell>
          <cell r="HG206">
            <v>290</v>
          </cell>
          <cell r="HH206">
            <v>285</v>
          </cell>
          <cell r="HI206">
            <v>338</v>
          </cell>
          <cell r="HJ206">
            <v>325</v>
          </cell>
          <cell r="HK206">
            <v>362</v>
          </cell>
          <cell r="HL206">
            <v>345</v>
          </cell>
          <cell r="HM206">
            <v>386</v>
          </cell>
          <cell r="HN206">
            <v>365</v>
          </cell>
          <cell r="HO206">
            <v>429</v>
          </cell>
          <cell r="HP206">
            <v>385</v>
          </cell>
          <cell r="HQ206">
            <v>434</v>
          </cell>
          <cell r="HR206">
            <v>410</v>
          </cell>
          <cell r="HS206">
            <v>474</v>
          </cell>
          <cell r="HT206">
            <v>425</v>
          </cell>
          <cell r="HU206">
            <v>490</v>
          </cell>
          <cell r="HV206">
            <v>440</v>
          </cell>
        </row>
        <row r="207">
          <cell r="CC207">
            <v>220</v>
          </cell>
          <cell r="CD207">
            <v>215</v>
          </cell>
          <cell r="CE207">
            <v>238</v>
          </cell>
          <cell r="CF207">
            <v>233</v>
          </cell>
          <cell r="CG207">
            <v>329</v>
          </cell>
          <cell r="CH207">
            <v>266</v>
          </cell>
          <cell r="CI207">
            <v>385</v>
          </cell>
          <cell r="CJ207">
            <v>307</v>
          </cell>
          <cell r="CK207">
            <v>427</v>
          </cell>
          <cell r="CL207">
            <v>349</v>
          </cell>
          <cell r="EK207">
            <v>183</v>
          </cell>
          <cell r="EL207">
            <v>178</v>
          </cell>
          <cell r="EM207">
            <v>205</v>
          </cell>
          <cell r="EN207">
            <v>200</v>
          </cell>
          <cell r="EO207">
            <v>212</v>
          </cell>
          <cell r="EP207">
            <v>207</v>
          </cell>
          <cell r="EQ207">
            <v>230</v>
          </cell>
          <cell r="ER207">
            <v>225</v>
          </cell>
          <cell r="ES207">
            <v>325</v>
          </cell>
          <cell r="ET207">
            <v>262</v>
          </cell>
          <cell r="EU207">
            <v>373</v>
          </cell>
          <cell r="EV207">
            <v>295</v>
          </cell>
          <cell r="EW207">
            <v>423</v>
          </cell>
          <cell r="EX207">
            <v>345</v>
          </cell>
          <cell r="EY207">
            <v>449</v>
          </cell>
          <cell r="EZ207">
            <v>371</v>
          </cell>
          <cell r="FA207">
            <v>456</v>
          </cell>
          <cell r="FB207">
            <v>393</v>
          </cell>
          <cell r="FC207">
            <v>454</v>
          </cell>
          <cell r="FD207">
            <v>406</v>
          </cell>
          <cell r="FE207">
            <v>467</v>
          </cell>
          <cell r="FF207">
            <v>419</v>
          </cell>
        </row>
        <row r="208">
          <cell r="CC208">
            <v>208</v>
          </cell>
          <cell r="CD208">
            <v>208</v>
          </cell>
          <cell r="CE208">
            <v>218</v>
          </cell>
          <cell r="CF208">
            <v>218</v>
          </cell>
          <cell r="CG208">
            <v>271</v>
          </cell>
          <cell r="CH208">
            <v>261</v>
          </cell>
          <cell r="CI208">
            <v>315</v>
          </cell>
          <cell r="CJ208">
            <v>293</v>
          </cell>
          <cell r="CK208">
            <v>345</v>
          </cell>
          <cell r="CL208">
            <v>323</v>
          </cell>
          <cell r="CM208">
            <v>288</v>
          </cell>
          <cell r="CN208">
            <v>288</v>
          </cell>
          <cell r="CO208">
            <v>373</v>
          </cell>
          <cell r="CP208">
            <v>367</v>
          </cell>
          <cell r="CQ208">
            <v>314</v>
          </cell>
          <cell r="CR208">
            <v>304</v>
          </cell>
          <cell r="CW208">
            <v>439</v>
          </cell>
          <cell r="CX208">
            <v>369</v>
          </cell>
          <cell r="CY208">
            <v>516</v>
          </cell>
          <cell r="CZ208">
            <v>399</v>
          </cell>
          <cell r="DA208">
            <v>653</v>
          </cell>
          <cell r="DB208">
            <v>543</v>
          </cell>
          <cell r="DC208">
            <v>678</v>
          </cell>
          <cell r="DD208">
            <v>543</v>
          </cell>
          <cell r="DE208">
            <v>653</v>
          </cell>
          <cell r="DF208">
            <v>543</v>
          </cell>
          <cell r="EO208">
            <v>181</v>
          </cell>
          <cell r="EP208">
            <v>181</v>
          </cell>
          <cell r="EQ208">
            <v>194</v>
          </cell>
          <cell r="ER208">
            <v>194</v>
          </cell>
          <cell r="ES208">
            <v>243</v>
          </cell>
          <cell r="ET208">
            <v>243</v>
          </cell>
          <cell r="EU208">
            <v>283</v>
          </cell>
          <cell r="EV208">
            <v>271</v>
          </cell>
          <cell r="EW208">
            <v>314</v>
          </cell>
          <cell r="EX208">
            <v>314</v>
          </cell>
          <cell r="EY208">
            <v>372</v>
          </cell>
          <cell r="EZ208">
            <v>350</v>
          </cell>
          <cell r="FA208">
            <v>348</v>
          </cell>
          <cell r="FB208">
            <v>336</v>
          </cell>
          <cell r="FE208">
            <v>395</v>
          </cell>
          <cell r="FF208">
            <v>382</v>
          </cell>
          <cell r="FK208">
            <v>469</v>
          </cell>
          <cell r="FL208">
            <v>399</v>
          </cell>
          <cell r="FM208">
            <v>576</v>
          </cell>
          <cell r="FN208">
            <v>466</v>
          </cell>
        </row>
        <row r="209">
          <cell r="HA209">
            <v>190</v>
          </cell>
          <cell r="HB209">
            <v>165</v>
          </cell>
        </row>
        <row r="210">
          <cell r="CC210">
            <v>209</v>
          </cell>
          <cell r="CD210">
            <v>207</v>
          </cell>
          <cell r="CE210">
            <v>224</v>
          </cell>
          <cell r="CF210">
            <v>222</v>
          </cell>
          <cell r="CK210">
            <v>323</v>
          </cell>
          <cell r="CL210">
            <v>310</v>
          </cell>
          <cell r="CM210">
            <v>343</v>
          </cell>
          <cell r="CN210">
            <v>327</v>
          </cell>
          <cell r="CO210">
            <v>343</v>
          </cell>
          <cell r="CP210">
            <v>327</v>
          </cell>
          <cell r="CQ210">
            <v>368</v>
          </cell>
          <cell r="CR210">
            <v>348</v>
          </cell>
          <cell r="CS210">
            <v>333</v>
          </cell>
          <cell r="CT210">
            <v>310</v>
          </cell>
          <cell r="CY210">
            <v>430</v>
          </cell>
          <cell r="CZ210">
            <v>430</v>
          </cell>
          <cell r="DA210">
            <v>450</v>
          </cell>
          <cell r="DB210">
            <v>450</v>
          </cell>
          <cell r="DC210">
            <v>485</v>
          </cell>
          <cell r="DD210">
            <v>475</v>
          </cell>
          <cell r="DE210">
            <v>410</v>
          </cell>
          <cell r="DF210">
            <v>410</v>
          </cell>
          <cell r="EK210">
            <v>161</v>
          </cell>
          <cell r="EL210">
            <v>159</v>
          </cell>
          <cell r="EM210">
            <v>165</v>
          </cell>
          <cell r="EN210">
            <v>163</v>
          </cell>
          <cell r="EO210">
            <v>179</v>
          </cell>
          <cell r="EP210">
            <v>177</v>
          </cell>
          <cell r="EQ210">
            <v>203</v>
          </cell>
          <cell r="ER210">
            <v>191</v>
          </cell>
          <cell r="ES210">
            <v>248</v>
          </cell>
          <cell r="ET210">
            <v>232</v>
          </cell>
          <cell r="EW210">
            <v>340</v>
          </cell>
          <cell r="EX210">
            <v>310</v>
          </cell>
          <cell r="EY210">
            <v>357</v>
          </cell>
          <cell r="EZ210">
            <v>328</v>
          </cell>
          <cell r="FA210">
            <v>330</v>
          </cell>
          <cell r="FB210">
            <v>310</v>
          </cell>
          <cell r="FC210">
            <v>293</v>
          </cell>
          <cell r="FD210">
            <v>270</v>
          </cell>
          <cell r="FE210">
            <v>288</v>
          </cell>
          <cell r="FF210">
            <v>265</v>
          </cell>
          <cell r="FK210">
            <v>430</v>
          </cell>
          <cell r="FL210">
            <v>430</v>
          </cell>
          <cell r="FM210">
            <v>450</v>
          </cell>
          <cell r="FN210">
            <v>450</v>
          </cell>
          <cell r="FO210">
            <v>485</v>
          </cell>
          <cell r="FP210">
            <v>475</v>
          </cell>
          <cell r="FQ210">
            <v>410</v>
          </cell>
          <cell r="FR210">
            <v>410</v>
          </cell>
        </row>
        <row r="211">
          <cell r="CC211">
            <v>188</v>
          </cell>
          <cell r="CD211">
            <v>168</v>
          </cell>
          <cell r="CE211">
            <v>201</v>
          </cell>
          <cell r="CF211">
            <v>173</v>
          </cell>
          <cell r="CG211">
            <v>232</v>
          </cell>
          <cell r="CH211">
            <v>188</v>
          </cell>
          <cell r="CI211">
            <v>250</v>
          </cell>
          <cell r="CJ211">
            <v>200</v>
          </cell>
          <cell r="CK211">
            <v>272</v>
          </cell>
          <cell r="CL211">
            <v>214</v>
          </cell>
          <cell r="CM211">
            <v>332</v>
          </cell>
          <cell r="CN211">
            <v>230</v>
          </cell>
          <cell r="CO211">
            <v>333</v>
          </cell>
          <cell r="CP211">
            <v>246</v>
          </cell>
          <cell r="CQ211">
            <v>271</v>
          </cell>
          <cell r="CR211">
            <v>189</v>
          </cell>
          <cell r="CS211">
            <v>271</v>
          </cell>
          <cell r="CT211">
            <v>189</v>
          </cell>
          <cell r="CU211">
            <v>467</v>
          </cell>
          <cell r="CV211">
            <v>467</v>
          </cell>
          <cell r="CW211">
            <v>422</v>
          </cell>
          <cell r="CX211">
            <v>422</v>
          </cell>
          <cell r="CY211">
            <v>458</v>
          </cell>
          <cell r="CZ211">
            <v>458</v>
          </cell>
          <cell r="DA211">
            <v>475</v>
          </cell>
          <cell r="DB211">
            <v>475</v>
          </cell>
          <cell r="DC211">
            <v>448</v>
          </cell>
          <cell r="DD211">
            <v>448</v>
          </cell>
          <cell r="DE211">
            <v>529</v>
          </cell>
          <cell r="DF211">
            <v>529</v>
          </cell>
          <cell r="EK211">
            <v>154</v>
          </cell>
          <cell r="EL211">
            <v>141</v>
          </cell>
          <cell r="EM211">
            <v>164</v>
          </cell>
          <cell r="EN211">
            <v>148</v>
          </cell>
          <cell r="EO211">
            <v>171</v>
          </cell>
          <cell r="EP211">
            <v>151</v>
          </cell>
          <cell r="EQ211">
            <v>191</v>
          </cell>
          <cell r="ER211">
            <v>161</v>
          </cell>
          <cell r="ES211">
            <v>202</v>
          </cell>
          <cell r="ET211">
            <v>173</v>
          </cell>
          <cell r="EU211">
            <v>259</v>
          </cell>
          <cell r="EV211">
            <v>193</v>
          </cell>
          <cell r="EW211">
            <v>281</v>
          </cell>
          <cell r="EX211">
            <v>207</v>
          </cell>
          <cell r="EY211">
            <v>314</v>
          </cell>
          <cell r="EZ211">
            <v>223</v>
          </cell>
          <cell r="FA211">
            <v>317</v>
          </cell>
          <cell r="FB211">
            <v>230</v>
          </cell>
          <cell r="FC211">
            <v>262</v>
          </cell>
          <cell r="FD211">
            <v>180</v>
          </cell>
          <cell r="FE211">
            <v>262</v>
          </cell>
          <cell r="FF211">
            <v>180</v>
          </cell>
          <cell r="FG211">
            <v>358</v>
          </cell>
          <cell r="FH211">
            <v>358</v>
          </cell>
          <cell r="FI211">
            <v>358</v>
          </cell>
          <cell r="FJ211">
            <v>358</v>
          </cell>
          <cell r="FK211">
            <v>407</v>
          </cell>
          <cell r="FL211">
            <v>407</v>
          </cell>
          <cell r="FM211">
            <v>429</v>
          </cell>
          <cell r="FN211">
            <v>429</v>
          </cell>
          <cell r="FO211">
            <v>446</v>
          </cell>
          <cell r="FP211">
            <v>446</v>
          </cell>
          <cell r="FQ211">
            <v>512</v>
          </cell>
          <cell r="FR211">
            <v>512</v>
          </cell>
          <cell r="HA211">
            <v>155</v>
          </cell>
          <cell r="HB211">
            <v>141</v>
          </cell>
          <cell r="HC211">
            <v>164</v>
          </cell>
          <cell r="HD211">
            <v>148</v>
          </cell>
          <cell r="HE211">
            <v>173</v>
          </cell>
          <cell r="HF211">
            <v>153</v>
          </cell>
          <cell r="HG211">
            <v>191</v>
          </cell>
          <cell r="HH211">
            <v>161</v>
          </cell>
          <cell r="HI211">
            <v>241</v>
          </cell>
          <cell r="HJ211">
            <v>177</v>
          </cell>
          <cell r="HK211">
            <v>286</v>
          </cell>
          <cell r="HL211">
            <v>194</v>
          </cell>
          <cell r="HM211">
            <v>255</v>
          </cell>
          <cell r="HN211">
            <v>198</v>
          </cell>
          <cell r="HO211">
            <v>273</v>
          </cell>
          <cell r="HP211">
            <v>211</v>
          </cell>
          <cell r="HQ211">
            <v>323</v>
          </cell>
          <cell r="HR211">
            <v>229</v>
          </cell>
          <cell r="HS211">
            <v>262</v>
          </cell>
          <cell r="HT211">
            <v>180</v>
          </cell>
          <cell r="HU211">
            <v>262</v>
          </cell>
          <cell r="HV211">
            <v>180</v>
          </cell>
          <cell r="HW211">
            <v>358</v>
          </cell>
          <cell r="HX211">
            <v>358</v>
          </cell>
          <cell r="HY211">
            <v>417</v>
          </cell>
          <cell r="HZ211">
            <v>417</v>
          </cell>
          <cell r="IA211">
            <v>408</v>
          </cell>
          <cell r="IB211">
            <v>408</v>
          </cell>
          <cell r="IC211">
            <v>398</v>
          </cell>
          <cell r="ID211">
            <v>398</v>
          </cell>
          <cell r="IE211">
            <v>550</v>
          </cell>
          <cell r="IF211">
            <v>550</v>
          </cell>
          <cell r="IG211">
            <v>550</v>
          </cell>
          <cell r="IH211">
            <v>550</v>
          </cell>
        </row>
        <row r="212">
          <cell r="CC212">
            <v>180</v>
          </cell>
          <cell r="CD212">
            <v>180</v>
          </cell>
          <cell r="CE212">
            <v>213</v>
          </cell>
          <cell r="CF212">
            <v>208</v>
          </cell>
          <cell r="CG212">
            <v>230</v>
          </cell>
          <cell r="CH212">
            <v>227</v>
          </cell>
          <cell r="CW212">
            <v>451</v>
          </cell>
          <cell r="CX212">
            <v>451</v>
          </cell>
        </row>
        <row r="213">
          <cell r="CC213">
            <v>226</v>
          </cell>
          <cell r="CD213">
            <v>220</v>
          </cell>
          <cell r="CE213">
            <v>261</v>
          </cell>
          <cell r="CF213">
            <v>255</v>
          </cell>
          <cell r="CG213">
            <v>346</v>
          </cell>
          <cell r="CH213">
            <v>296</v>
          </cell>
          <cell r="CI213">
            <v>366</v>
          </cell>
          <cell r="CJ213">
            <v>316</v>
          </cell>
          <cell r="CK213">
            <v>422</v>
          </cell>
          <cell r="CL213">
            <v>398</v>
          </cell>
          <cell r="CM213">
            <v>468</v>
          </cell>
          <cell r="CN213">
            <v>445</v>
          </cell>
          <cell r="CO213">
            <v>502</v>
          </cell>
          <cell r="CP213">
            <v>465</v>
          </cell>
          <cell r="CS213">
            <v>498</v>
          </cell>
          <cell r="CT213">
            <v>467</v>
          </cell>
          <cell r="DA213">
            <v>623</v>
          </cell>
          <cell r="DB213">
            <v>547</v>
          </cell>
          <cell r="DC213">
            <v>660</v>
          </cell>
          <cell r="DD213">
            <v>593</v>
          </cell>
          <cell r="DE213">
            <v>788</v>
          </cell>
          <cell r="DF213">
            <v>669</v>
          </cell>
          <cell r="EK213">
            <v>190</v>
          </cell>
          <cell r="EL213">
            <v>185</v>
          </cell>
          <cell r="EW213">
            <v>371</v>
          </cell>
          <cell r="EX213">
            <v>360</v>
          </cell>
          <cell r="FC213">
            <v>396</v>
          </cell>
          <cell r="FD213">
            <v>385</v>
          </cell>
          <cell r="HA213">
            <v>190</v>
          </cell>
          <cell r="HB213">
            <v>185</v>
          </cell>
          <cell r="HS213">
            <v>423</v>
          </cell>
          <cell r="HT213">
            <v>410</v>
          </cell>
          <cell r="HU213">
            <v>444</v>
          </cell>
          <cell r="HV213">
            <v>431</v>
          </cell>
        </row>
        <row r="214">
          <cell r="CC214">
            <v>190</v>
          </cell>
          <cell r="CD214">
            <v>190</v>
          </cell>
          <cell r="CE214">
            <v>205</v>
          </cell>
          <cell r="CF214">
            <v>203</v>
          </cell>
          <cell r="CI214">
            <v>272</v>
          </cell>
          <cell r="CJ214">
            <v>226</v>
          </cell>
          <cell r="CW214">
            <v>281</v>
          </cell>
          <cell r="CX214">
            <v>272</v>
          </cell>
          <cell r="DA214">
            <v>321</v>
          </cell>
          <cell r="DB214">
            <v>300</v>
          </cell>
          <cell r="EK214">
            <v>170</v>
          </cell>
          <cell r="EL214">
            <v>170</v>
          </cell>
          <cell r="EM214">
            <v>180</v>
          </cell>
          <cell r="EN214">
            <v>180</v>
          </cell>
          <cell r="FG214">
            <v>273</v>
          </cell>
          <cell r="FH214">
            <v>283</v>
          </cell>
          <cell r="FI214">
            <v>318</v>
          </cell>
          <cell r="FJ214">
            <v>264</v>
          </cell>
          <cell r="FM214">
            <v>337</v>
          </cell>
          <cell r="FN214">
            <v>318</v>
          </cell>
          <cell r="HA214">
            <v>170</v>
          </cell>
          <cell r="HB214">
            <v>170</v>
          </cell>
          <cell r="HC214">
            <v>180</v>
          </cell>
          <cell r="HD214">
            <v>180</v>
          </cell>
          <cell r="HG214">
            <v>211</v>
          </cell>
          <cell r="HH214">
            <v>198</v>
          </cell>
          <cell r="HI214">
            <v>260</v>
          </cell>
          <cell r="HJ214">
            <v>215</v>
          </cell>
          <cell r="HK214">
            <v>267</v>
          </cell>
          <cell r="HL214">
            <v>216</v>
          </cell>
          <cell r="HM214">
            <v>278</v>
          </cell>
          <cell r="HN214">
            <v>246</v>
          </cell>
          <cell r="HO214">
            <v>284</v>
          </cell>
          <cell r="HP214">
            <v>275</v>
          </cell>
          <cell r="HQ214">
            <v>299</v>
          </cell>
          <cell r="HR214">
            <v>246</v>
          </cell>
          <cell r="HS214">
            <v>312</v>
          </cell>
          <cell r="HT214">
            <v>306</v>
          </cell>
          <cell r="HU214">
            <v>348</v>
          </cell>
          <cell r="HV214">
            <v>320</v>
          </cell>
          <cell r="HY214">
            <v>320</v>
          </cell>
          <cell r="HZ214">
            <v>266</v>
          </cell>
          <cell r="IC214">
            <v>459</v>
          </cell>
          <cell r="ID214">
            <v>342</v>
          </cell>
        </row>
        <row r="215">
          <cell r="CC215">
            <v>208</v>
          </cell>
          <cell r="CD215">
            <v>208</v>
          </cell>
          <cell r="CE215">
            <v>234</v>
          </cell>
          <cell r="CF215">
            <v>234</v>
          </cell>
          <cell r="CG215">
            <v>357</v>
          </cell>
          <cell r="CH215">
            <v>296</v>
          </cell>
          <cell r="CI215">
            <v>408</v>
          </cell>
          <cell r="CJ215">
            <v>341</v>
          </cell>
          <cell r="EM215">
            <v>175</v>
          </cell>
          <cell r="EN215">
            <v>175</v>
          </cell>
          <cell r="EQ215">
            <v>200</v>
          </cell>
          <cell r="ER215">
            <v>200</v>
          </cell>
          <cell r="ES215">
            <v>246</v>
          </cell>
          <cell r="ET215">
            <v>246</v>
          </cell>
          <cell r="EU215">
            <v>301</v>
          </cell>
          <cell r="EV215">
            <v>301</v>
          </cell>
        </row>
        <row r="216">
          <cell r="CC216">
            <v>212</v>
          </cell>
          <cell r="CD216">
            <v>205</v>
          </cell>
          <cell r="CE216">
            <v>217</v>
          </cell>
          <cell r="CF216">
            <v>215</v>
          </cell>
          <cell r="CG216">
            <v>247</v>
          </cell>
          <cell r="CH216">
            <v>245</v>
          </cell>
          <cell r="CI216">
            <v>311</v>
          </cell>
          <cell r="CJ216">
            <v>273</v>
          </cell>
          <cell r="CK216">
            <v>380</v>
          </cell>
          <cell r="CL216">
            <v>312</v>
          </cell>
          <cell r="CM216">
            <v>362</v>
          </cell>
          <cell r="CN216">
            <v>314</v>
          </cell>
          <cell r="CO216">
            <v>344</v>
          </cell>
          <cell r="CP216">
            <v>322</v>
          </cell>
          <cell r="CW216">
            <v>470</v>
          </cell>
          <cell r="CX216">
            <v>440</v>
          </cell>
          <cell r="CY216">
            <v>497</v>
          </cell>
          <cell r="CZ216">
            <v>457</v>
          </cell>
          <cell r="DA216">
            <v>523</v>
          </cell>
          <cell r="DB216">
            <v>523</v>
          </cell>
          <cell r="DC216">
            <v>548</v>
          </cell>
          <cell r="DD216">
            <v>548</v>
          </cell>
          <cell r="DE216">
            <v>570</v>
          </cell>
          <cell r="DF216">
            <v>570</v>
          </cell>
          <cell r="EK216">
            <v>169</v>
          </cell>
          <cell r="EL216">
            <v>167</v>
          </cell>
          <cell r="EM216">
            <v>177</v>
          </cell>
          <cell r="EN216">
            <v>175</v>
          </cell>
          <cell r="EO216">
            <v>184</v>
          </cell>
          <cell r="EP216">
            <v>182</v>
          </cell>
          <cell r="EQ216">
            <v>231</v>
          </cell>
          <cell r="ER216">
            <v>193</v>
          </cell>
          <cell r="ES216">
            <v>238</v>
          </cell>
          <cell r="ET216">
            <v>226</v>
          </cell>
          <cell r="EU216">
            <v>278</v>
          </cell>
          <cell r="EV216">
            <v>247</v>
          </cell>
          <cell r="EW216">
            <v>280</v>
          </cell>
          <cell r="EX216">
            <v>268</v>
          </cell>
          <cell r="EY216">
            <v>343</v>
          </cell>
          <cell r="EZ216">
            <v>288</v>
          </cell>
          <cell r="FK216">
            <v>489</v>
          </cell>
          <cell r="FL216">
            <v>459</v>
          </cell>
          <cell r="FM216">
            <v>538</v>
          </cell>
          <cell r="FN216">
            <v>488</v>
          </cell>
          <cell r="FO216">
            <v>515</v>
          </cell>
          <cell r="FP216">
            <v>495</v>
          </cell>
        </row>
        <row r="217">
          <cell r="CC217">
            <v>202</v>
          </cell>
          <cell r="CD217">
            <v>202</v>
          </cell>
          <cell r="CE217">
            <v>234</v>
          </cell>
          <cell r="CF217">
            <v>208</v>
          </cell>
          <cell r="CG217">
            <v>276</v>
          </cell>
          <cell r="CH217">
            <v>229</v>
          </cell>
          <cell r="CI217">
            <v>289</v>
          </cell>
          <cell r="CJ217">
            <v>259</v>
          </cell>
          <cell r="CK217">
            <v>311</v>
          </cell>
          <cell r="CL217">
            <v>281</v>
          </cell>
          <cell r="CM217">
            <v>352</v>
          </cell>
          <cell r="CN217">
            <v>305</v>
          </cell>
          <cell r="CO217">
            <v>390</v>
          </cell>
          <cell r="CP217">
            <v>344</v>
          </cell>
          <cell r="CQ217">
            <v>337</v>
          </cell>
          <cell r="CR217">
            <v>307</v>
          </cell>
          <cell r="CU217">
            <v>370</v>
          </cell>
          <cell r="CV217">
            <v>310</v>
          </cell>
          <cell r="CW217">
            <v>466</v>
          </cell>
          <cell r="CX217">
            <v>334</v>
          </cell>
          <cell r="CY217">
            <v>481</v>
          </cell>
          <cell r="CZ217">
            <v>370</v>
          </cell>
          <cell r="DA217">
            <v>510</v>
          </cell>
          <cell r="DB217">
            <v>360</v>
          </cell>
          <cell r="DC217">
            <v>578</v>
          </cell>
          <cell r="DD217">
            <v>408</v>
          </cell>
          <cell r="DE217">
            <v>586</v>
          </cell>
          <cell r="DF217">
            <v>376</v>
          </cell>
          <cell r="EK217">
            <v>158</v>
          </cell>
          <cell r="EL217">
            <v>158</v>
          </cell>
          <cell r="EM217">
            <v>160</v>
          </cell>
          <cell r="EN217">
            <v>160</v>
          </cell>
          <cell r="EO217">
            <v>180</v>
          </cell>
          <cell r="EP217">
            <v>170</v>
          </cell>
          <cell r="EQ217">
            <v>202</v>
          </cell>
          <cell r="ER217">
            <v>182</v>
          </cell>
          <cell r="ES217">
            <v>230</v>
          </cell>
          <cell r="ET217">
            <v>210</v>
          </cell>
          <cell r="EU217">
            <v>220</v>
          </cell>
          <cell r="EV217">
            <v>200</v>
          </cell>
          <cell r="EW217">
            <v>297</v>
          </cell>
          <cell r="EX217">
            <v>267</v>
          </cell>
          <cell r="EY217">
            <v>289</v>
          </cell>
          <cell r="EZ217">
            <v>259</v>
          </cell>
          <cell r="FA217">
            <v>357</v>
          </cell>
          <cell r="FB217">
            <v>327</v>
          </cell>
          <cell r="FC217">
            <v>285</v>
          </cell>
          <cell r="FD217">
            <v>255</v>
          </cell>
          <cell r="FG217">
            <v>370</v>
          </cell>
          <cell r="FH217">
            <v>310</v>
          </cell>
          <cell r="FI217">
            <v>401</v>
          </cell>
          <cell r="FJ217">
            <v>319</v>
          </cell>
          <cell r="FK217">
            <v>461</v>
          </cell>
          <cell r="FL217">
            <v>349</v>
          </cell>
          <cell r="FM217">
            <v>489</v>
          </cell>
          <cell r="FN217">
            <v>379</v>
          </cell>
          <cell r="FO217">
            <v>459</v>
          </cell>
          <cell r="FP217">
            <v>379</v>
          </cell>
          <cell r="FQ217">
            <v>456</v>
          </cell>
          <cell r="FR217">
            <v>376</v>
          </cell>
          <cell r="HA217">
            <v>158</v>
          </cell>
          <cell r="HB217">
            <v>158</v>
          </cell>
          <cell r="HC217">
            <v>160</v>
          </cell>
          <cell r="HD217">
            <v>160</v>
          </cell>
          <cell r="HE217">
            <v>176</v>
          </cell>
          <cell r="HF217">
            <v>166</v>
          </cell>
          <cell r="HG217">
            <v>190</v>
          </cell>
          <cell r="HH217">
            <v>180</v>
          </cell>
          <cell r="HI217">
            <v>230</v>
          </cell>
          <cell r="HJ217">
            <v>210</v>
          </cell>
          <cell r="HK217">
            <v>220</v>
          </cell>
          <cell r="HL217">
            <v>200</v>
          </cell>
          <cell r="HM217">
            <v>224</v>
          </cell>
          <cell r="HN217">
            <v>204</v>
          </cell>
          <cell r="HO217">
            <v>292</v>
          </cell>
          <cell r="HP217">
            <v>272</v>
          </cell>
          <cell r="HQ217">
            <v>343</v>
          </cell>
          <cell r="HR217">
            <v>313</v>
          </cell>
          <cell r="HS217">
            <v>276</v>
          </cell>
          <cell r="HT217">
            <v>256</v>
          </cell>
          <cell r="HW217">
            <v>370</v>
          </cell>
          <cell r="HX217">
            <v>310</v>
          </cell>
          <cell r="HY217">
            <v>370</v>
          </cell>
          <cell r="HZ217">
            <v>310</v>
          </cell>
          <cell r="IA217">
            <v>461</v>
          </cell>
          <cell r="IB217">
            <v>349</v>
          </cell>
          <cell r="IC217">
            <v>490</v>
          </cell>
          <cell r="ID217">
            <v>379</v>
          </cell>
          <cell r="IE217">
            <v>490</v>
          </cell>
          <cell r="IF217">
            <v>379</v>
          </cell>
        </row>
        <row r="218">
          <cell r="CC218">
            <v>236</v>
          </cell>
          <cell r="CD218">
            <v>218</v>
          </cell>
          <cell r="CE218">
            <v>262</v>
          </cell>
          <cell r="CF218">
            <v>244</v>
          </cell>
          <cell r="CG218">
            <v>334</v>
          </cell>
          <cell r="CH218">
            <v>292</v>
          </cell>
          <cell r="CI218">
            <v>448</v>
          </cell>
          <cell r="CJ218">
            <v>366</v>
          </cell>
          <cell r="CK218">
            <v>491</v>
          </cell>
          <cell r="CL218">
            <v>409</v>
          </cell>
          <cell r="CM218">
            <v>516</v>
          </cell>
          <cell r="CN218">
            <v>433</v>
          </cell>
          <cell r="CO218">
            <v>539</v>
          </cell>
          <cell r="CP218">
            <v>455</v>
          </cell>
          <cell r="CQ218">
            <v>540</v>
          </cell>
          <cell r="CR218">
            <v>467</v>
          </cell>
          <cell r="CS218">
            <v>528</v>
          </cell>
          <cell r="CT218">
            <v>467</v>
          </cell>
          <cell r="CW218">
            <v>566</v>
          </cell>
          <cell r="CX218">
            <v>444</v>
          </cell>
          <cell r="CY218">
            <v>617</v>
          </cell>
          <cell r="CZ218">
            <v>494</v>
          </cell>
          <cell r="DA218">
            <v>649</v>
          </cell>
          <cell r="DB218">
            <v>525</v>
          </cell>
          <cell r="DC218">
            <v>742</v>
          </cell>
          <cell r="DD218">
            <v>599</v>
          </cell>
          <cell r="DE218">
            <v>762</v>
          </cell>
          <cell r="DF218">
            <v>631</v>
          </cell>
        </row>
        <row r="219">
          <cell r="CC219">
            <v>202</v>
          </cell>
          <cell r="CD219">
            <v>189</v>
          </cell>
          <cell r="CE219">
            <v>221</v>
          </cell>
          <cell r="CF219">
            <v>206</v>
          </cell>
          <cell r="CG219">
            <v>268</v>
          </cell>
          <cell r="CH219">
            <v>232</v>
          </cell>
          <cell r="CI219">
            <v>299</v>
          </cell>
          <cell r="CJ219">
            <v>259</v>
          </cell>
          <cell r="CK219">
            <v>389</v>
          </cell>
          <cell r="CL219">
            <v>284</v>
          </cell>
          <cell r="CM219">
            <v>418</v>
          </cell>
          <cell r="CN219">
            <v>312</v>
          </cell>
          <cell r="CO219">
            <v>465</v>
          </cell>
          <cell r="CP219">
            <v>357</v>
          </cell>
          <cell r="CQ219">
            <v>500</v>
          </cell>
          <cell r="CR219">
            <v>396</v>
          </cell>
          <cell r="CS219">
            <v>541</v>
          </cell>
          <cell r="CT219">
            <v>437</v>
          </cell>
          <cell r="CU219">
            <v>352</v>
          </cell>
          <cell r="CV219">
            <v>282</v>
          </cell>
          <cell r="CW219">
            <v>404</v>
          </cell>
          <cell r="CX219">
            <v>299</v>
          </cell>
          <cell r="CY219">
            <v>438</v>
          </cell>
          <cell r="CZ219">
            <v>330</v>
          </cell>
          <cell r="DA219">
            <v>485</v>
          </cell>
          <cell r="DB219">
            <v>377</v>
          </cell>
          <cell r="DC219">
            <v>520</v>
          </cell>
          <cell r="DD219">
            <v>416</v>
          </cell>
          <cell r="DE219">
            <v>561</v>
          </cell>
          <cell r="DF219">
            <v>457</v>
          </cell>
          <cell r="EK219">
            <v>165</v>
          </cell>
          <cell r="EL219">
            <v>153</v>
          </cell>
          <cell r="EM219">
            <v>174</v>
          </cell>
          <cell r="EN219">
            <v>161</v>
          </cell>
          <cell r="EO219">
            <v>186</v>
          </cell>
          <cell r="EP219">
            <v>173</v>
          </cell>
          <cell r="EQ219">
            <v>202</v>
          </cell>
          <cell r="ER219">
            <v>187</v>
          </cell>
          <cell r="ES219">
            <v>251</v>
          </cell>
          <cell r="ET219">
            <v>215</v>
          </cell>
          <cell r="EU219">
            <v>279</v>
          </cell>
          <cell r="EV219">
            <v>239</v>
          </cell>
          <cell r="EW219">
            <v>308</v>
          </cell>
          <cell r="EX219">
            <v>268</v>
          </cell>
          <cell r="EY219">
            <v>332</v>
          </cell>
          <cell r="EZ219">
            <v>291</v>
          </cell>
          <cell r="FA219">
            <v>363</v>
          </cell>
          <cell r="FB219">
            <v>323</v>
          </cell>
          <cell r="FC219">
            <v>393</v>
          </cell>
          <cell r="FD219">
            <v>355</v>
          </cell>
          <cell r="FE219">
            <v>421</v>
          </cell>
          <cell r="FF219">
            <v>385</v>
          </cell>
          <cell r="FG219">
            <v>279</v>
          </cell>
          <cell r="FH219">
            <v>239</v>
          </cell>
          <cell r="FI219">
            <v>309</v>
          </cell>
          <cell r="FJ219">
            <v>269</v>
          </cell>
          <cell r="FK219">
            <v>417</v>
          </cell>
          <cell r="FL219">
            <v>312</v>
          </cell>
          <cell r="FM219">
            <v>455</v>
          </cell>
          <cell r="FN219">
            <v>349</v>
          </cell>
          <cell r="FO219">
            <v>491</v>
          </cell>
          <cell r="FP219">
            <v>390</v>
          </cell>
          <cell r="FQ219">
            <v>529</v>
          </cell>
          <cell r="FR219">
            <v>428</v>
          </cell>
        </row>
        <row r="220">
          <cell r="CC220">
            <v>223</v>
          </cell>
          <cell r="CD220">
            <v>206</v>
          </cell>
          <cell r="CE220">
            <v>239</v>
          </cell>
          <cell r="CF220">
            <v>219</v>
          </cell>
          <cell r="CG220">
            <v>299</v>
          </cell>
          <cell r="CH220">
            <v>251</v>
          </cell>
          <cell r="CI220">
            <v>336</v>
          </cell>
          <cell r="CJ220">
            <v>282</v>
          </cell>
          <cell r="CK220">
            <v>367</v>
          </cell>
          <cell r="CL220">
            <v>313</v>
          </cell>
          <cell r="CM220">
            <v>401</v>
          </cell>
          <cell r="CN220">
            <v>347</v>
          </cell>
          <cell r="CO220">
            <v>436</v>
          </cell>
          <cell r="CP220">
            <v>382</v>
          </cell>
          <cell r="CQ220">
            <v>466</v>
          </cell>
          <cell r="CR220">
            <v>416</v>
          </cell>
          <cell r="CS220">
            <v>492</v>
          </cell>
          <cell r="CT220">
            <v>446</v>
          </cell>
          <cell r="CU220">
            <v>368</v>
          </cell>
          <cell r="CV220">
            <v>282</v>
          </cell>
          <cell r="CW220">
            <v>399</v>
          </cell>
          <cell r="CX220">
            <v>313</v>
          </cell>
          <cell r="CY220">
            <v>455</v>
          </cell>
          <cell r="CZ220">
            <v>347</v>
          </cell>
          <cell r="DA220">
            <v>501</v>
          </cell>
          <cell r="DB220">
            <v>382</v>
          </cell>
          <cell r="DC220">
            <v>541</v>
          </cell>
          <cell r="DD220">
            <v>416</v>
          </cell>
          <cell r="DE220">
            <v>567</v>
          </cell>
          <cell r="DF220">
            <v>446</v>
          </cell>
          <cell r="EK220">
            <v>184</v>
          </cell>
          <cell r="EL220">
            <v>166</v>
          </cell>
          <cell r="EM220">
            <v>193</v>
          </cell>
          <cell r="EN220">
            <v>176</v>
          </cell>
          <cell r="EO220">
            <v>202</v>
          </cell>
          <cell r="EP220">
            <v>185</v>
          </cell>
          <cell r="EQ220">
            <v>216</v>
          </cell>
          <cell r="ER220">
            <v>199</v>
          </cell>
          <cell r="ES220">
            <v>268</v>
          </cell>
          <cell r="ET220">
            <v>223</v>
          </cell>
          <cell r="EU220">
            <v>298</v>
          </cell>
          <cell r="EV220">
            <v>246</v>
          </cell>
          <cell r="EW220">
            <v>331</v>
          </cell>
          <cell r="EX220">
            <v>277</v>
          </cell>
          <cell r="EY220">
            <v>365</v>
          </cell>
          <cell r="EZ220">
            <v>311</v>
          </cell>
          <cell r="FA220">
            <v>399</v>
          </cell>
          <cell r="FB220">
            <v>345</v>
          </cell>
          <cell r="FC220">
            <v>433</v>
          </cell>
          <cell r="FD220">
            <v>383</v>
          </cell>
          <cell r="FE220">
            <v>462</v>
          </cell>
          <cell r="FF220">
            <v>416</v>
          </cell>
          <cell r="FG220">
            <v>332</v>
          </cell>
          <cell r="FH220">
            <v>246</v>
          </cell>
          <cell r="FI220">
            <v>363</v>
          </cell>
          <cell r="FJ220">
            <v>277</v>
          </cell>
          <cell r="FK220">
            <v>397</v>
          </cell>
          <cell r="FL220">
            <v>311</v>
          </cell>
          <cell r="FM220">
            <v>431</v>
          </cell>
          <cell r="FN220">
            <v>345</v>
          </cell>
          <cell r="FO220">
            <v>487</v>
          </cell>
          <cell r="FP220">
            <v>383</v>
          </cell>
          <cell r="FQ220">
            <v>527</v>
          </cell>
          <cell r="FR220">
            <v>416</v>
          </cell>
          <cell r="HA220">
            <v>184</v>
          </cell>
          <cell r="HB220">
            <v>166</v>
          </cell>
          <cell r="HC220">
            <v>193</v>
          </cell>
          <cell r="HD220">
            <v>176</v>
          </cell>
          <cell r="HE220">
            <v>202</v>
          </cell>
          <cell r="HF220">
            <v>185</v>
          </cell>
          <cell r="HG220">
            <v>216</v>
          </cell>
          <cell r="HH220">
            <v>199</v>
          </cell>
          <cell r="HI220">
            <v>268</v>
          </cell>
          <cell r="HJ220">
            <v>223</v>
          </cell>
          <cell r="HK220">
            <v>298</v>
          </cell>
          <cell r="HL220">
            <v>246</v>
          </cell>
          <cell r="HM220">
            <v>331</v>
          </cell>
          <cell r="HN220">
            <v>277</v>
          </cell>
          <cell r="HO220">
            <v>365</v>
          </cell>
          <cell r="HP220">
            <v>311</v>
          </cell>
          <cell r="HQ220">
            <v>399</v>
          </cell>
          <cell r="HR220">
            <v>345</v>
          </cell>
          <cell r="HS220">
            <v>433</v>
          </cell>
          <cell r="HT220">
            <v>383</v>
          </cell>
          <cell r="HU220">
            <v>462</v>
          </cell>
          <cell r="HV220">
            <v>416</v>
          </cell>
          <cell r="HW220">
            <v>332</v>
          </cell>
          <cell r="HX220">
            <v>246</v>
          </cell>
          <cell r="HY220">
            <v>363</v>
          </cell>
          <cell r="HZ220">
            <v>277</v>
          </cell>
          <cell r="IA220">
            <v>397</v>
          </cell>
          <cell r="IB220">
            <v>311</v>
          </cell>
          <cell r="IC220">
            <v>431</v>
          </cell>
          <cell r="ID220">
            <v>345</v>
          </cell>
          <cell r="IE220">
            <v>487</v>
          </cell>
          <cell r="IF220">
            <v>383</v>
          </cell>
          <cell r="IG220">
            <v>527</v>
          </cell>
          <cell r="IH220">
            <v>416</v>
          </cell>
        </row>
        <row r="221">
          <cell r="CC221">
            <v>207</v>
          </cell>
          <cell r="CD221">
            <v>201</v>
          </cell>
          <cell r="CE221">
            <v>347</v>
          </cell>
          <cell r="CF221">
            <v>239</v>
          </cell>
          <cell r="CG221">
            <v>347</v>
          </cell>
          <cell r="CH221">
            <v>296</v>
          </cell>
          <cell r="CI221">
            <v>430</v>
          </cell>
          <cell r="CJ221">
            <v>360</v>
          </cell>
          <cell r="CW221">
            <v>581</v>
          </cell>
          <cell r="CX221">
            <v>581</v>
          </cell>
          <cell r="CY221">
            <v>608</v>
          </cell>
          <cell r="CZ221">
            <v>608</v>
          </cell>
          <cell r="DA221">
            <v>700</v>
          </cell>
          <cell r="DB221">
            <v>700</v>
          </cell>
          <cell r="DC221">
            <v>726</v>
          </cell>
          <cell r="DD221">
            <v>726</v>
          </cell>
          <cell r="DE221">
            <v>732</v>
          </cell>
          <cell r="DF221">
            <v>732</v>
          </cell>
          <cell r="EK221">
            <v>162</v>
          </cell>
          <cell r="EL221">
            <v>156</v>
          </cell>
          <cell r="EM221">
            <v>171</v>
          </cell>
          <cell r="EN221">
            <v>164</v>
          </cell>
          <cell r="EO221">
            <v>197</v>
          </cell>
          <cell r="EP221">
            <v>191</v>
          </cell>
          <cell r="EQ221">
            <v>246</v>
          </cell>
          <cell r="ER221">
            <v>239</v>
          </cell>
          <cell r="ES221">
            <v>325</v>
          </cell>
          <cell r="ET221">
            <v>277</v>
          </cell>
          <cell r="EU221">
            <v>375</v>
          </cell>
          <cell r="EV221">
            <v>317</v>
          </cell>
          <cell r="EW221">
            <v>421</v>
          </cell>
          <cell r="EX221">
            <v>352</v>
          </cell>
          <cell r="FK221">
            <v>574</v>
          </cell>
          <cell r="FL221">
            <v>574</v>
          </cell>
          <cell r="FM221">
            <v>604</v>
          </cell>
          <cell r="FN221">
            <v>604</v>
          </cell>
          <cell r="FO221">
            <v>640</v>
          </cell>
          <cell r="FP221">
            <v>640</v>
          </cell>
          <cell r="FQ221">
            <v>652</v>
          </cell>
          <cell r="FR221">
            <v>652</v>
          </cell>
          <cell r="HA221">
            <v>162</v>
          </cell>
          <cell r="HB221">
            <v>156</v>
          </cell>
          <cell r="HC221">
            <v>171</v>
          </cell>
          <cell r="HD221">
            <v>164</v>
          </cell>
          <cell r="HE221">
            <v>197</v>
          </cell>
          <cell r="HF221">
            <v>191</v>
          </cell>
          <cell r="HG221">
            <v>246</v>
          </cell>
          <cell r="HH221">
            <v>239</v>
          </cell>
          <cell r="HI221">
            <v>324</v>
          </cell>
          <cell r="HJ221">
            <v>276</v>
          </cell>
          <cell r="HK221">
            <v>375</v>
          </cell>
          <cell r="HL221">
            <v>314</v>
          </cell>
          <cell r="HM221">
            <v>393</v>
          </cell>
          <cell r="HN221">
            <v>348</v>
          </cell>
          <cell r="IA221">
            <v>450</v>
          </cell>
          <cell r="IB221">
            <v>380</v>
          </cell>
          <cell r="IC221">
            <v>478</v>
          </cell>
          <cell r="ID221">
            <v>417</v>
          </cell>
          <cell r="IE221">
            <v>503</v>
          </cell>
          <cell r="IF221">
            <v>452</v>
          </cell>
          <cell r="IG221">
            <v>500</v>
          </cell>
          <cell r="IH221">
            <v>473</v>
          </cell>
        </row>
        <row r="222">
          <cell r="CC222">
            <v>185</v>
          </cell>
          <cell r="CD222">
            <v>185</v>
          </cell>
          <cell r="CE222">
            <v>219</v>
          </cell>
          <cell r="CF222">
            <v>219</v>
          </cell>
          <cell r="CG222">
            <v>257</v>
          </cell>
          <cell r="CH222">
            <v>257</v>
          </cell>
          <cell r="CI222">
            <v>295</v>
          </cell>
          <cell r="CJ222">
            <v>295</v>
          </cell>
          <cell r="CK222">
            <v>420</v>
          </cell>
          <cell r="CL222">
            <v>308</v>
          </cell>
          <cell r="CM222">
            <v>343</v>
          </cell>
          <cell r="CN222">
            <v>304</v>
          </cell>
          <cell r="CO222">
            <v>326</v>
          </cell>
          <cell r="CP222">
            <v>304</v>
          </cell>
          <cell r="CQ222">
            <v>338</v>
          </cell>
          <cell r="CR222">
            <v>318</v>
          </cell>
          <cell r="CS222">
            <v>228</v>
          </cell>
          <cell r="CT222">
            <v>219</v>
          </cell>
          <cell r="CU222">
            <v>370</v>
          </cell>
          <cell r="CV222">
            <v>330</v>
          </cell>
          <cell r="CW222">
            <v>370</v>
          </cell>
          <cell r="CX222">
            <v>330</v>
          </cell>
          <cell r="CY222">
            <v>452</v>
          </cell>
          <cell r="CZ222">
            <v>375</v>
          </cell>
          <cell r="DA222">
            <v>547</v>
          </cell>
          <cell r="DB222">
            <v>385</v>
          </cell>
          <cell r="DC222">
            <v>375</v>
          </cell>
          <cell r="DD222">
            <v>320</v>
          </cell>
          <cell r="DE222">
            <v>394</v>
          </cell>
          <cell r="DF222">
            <v>336</v>
          </cell>
          <cell r="EK222">
            <v>150</v>
          </cell>
          <cell r="EL222">
            <v>150</v>
          </cell>
          <cell r="EM222">
            <v>161</v>
          </cell>
          <cell r="EN222">
            <v>161</v>
          </cell>
          <cell r="EO222">
            <v>185</v>
          </cell>
          <cell r="EP222">
            <v>185</v>
          </cell>
          <cell r="EQ222">
            <v>219</v>
          </cell>
          <cell r="ER222">
            <v>219</v>
          </cell>
          <cell r="ES222">
            <v>257</v>
          </cell>
          <cell r="ET222">
            <v>257</v>
          </cell>
          <cell r="EU222">
            <v>219</v>
          </cell>
          <cell r="EV222">
            <v>219</v>
          </cell>
          <cell r="EW222">
            <v>257</v>
          </cell>
          <cell r="EX222">
            <v>257</v>
          </cell>
          <cell r="EY222">
            <v>295</v>
          </cell>
          <cell r="EZ222">
            <v>295</v>
          </cell>
          <cell r="FA222">
            <v>324</v>
          </cell>
          <cell r="FB222">
            <v>304</v>
          </cell>
          <cell r="FC222">
            <v>315</v>
          </cell>
          <cell r="FD222">
            <v>295</v>
          </cell>
          <cell r="FE222">
            <v>228</v>
          </cell>
          <cell r="FF222">
            <v>219</v>
          </cell>
          <cell r="FG222">
            <v>370</v>
          </cell>
          <cell r="FH222">
            <v>330</v>
          </cell>
          <cell r="FI222">
            <v>370</v>
          </cell>
          <cell r="FJ222">
            <v>330</v>
          </cell>
          <cell r="FK222">
            <v>406</v>
          </cell>
          <cell r="FL222">
            <v>330</v>
          </cell>
          <cell r="FM222">
            <v>547</v>
          </cell>
          <cell r="FN222">
            <v>385</v>
          </cell>
          <cell r="FO222">
            <v>365</v>
          </cell>
          <cell r="FP222">
            <v>320</v>
          </cell>
          <cell r="FQ222">
            <v>283</v>
          </cell>
          <cell r="FR222">
            <v>224</v>
          </cell>
          <cell r="HA222">
            <v>145</v>
          </cell>
          <cell r="HB222">
            <v>145</v>
          </cell>
          <cell r="HC222">
            <v>154</v>
          </cell>
          <cell r="HD222">
            <v>154</v>
          </cell>
          <cell r="HE222">
            <v>166</v>
          </cell>
          <cell r="HF222">
            <v>166</v>
          </cell>
          <cell r="HG222">
            <v>197</v>
          </cell>
          <cell r="HH222">
            <v>197</v>
          </cell>
          <cell r="HI222">
            <v>231</v>
          </cell>
          <cell r="HJ222">
            <v>231</v>
          </cell>
          <cell r="HK222">
            <v>258</v>
          </cell>
          <cell r="HL222">
            <v>237</v>
          </cell>
          <cell r="HM222">
            <v>332</v>
          </cell>
          <cell r="HN222">
            <v>238</v>
          </cell>
          <cell r="HO222">
            <v>299</v>
          </cell>
          <cell r="HP222">
            <v>279</v>
          </cell>
          <cell r="HQ222">
            <v>302</v>
          </cell>
          <cell r="HR222">
            <v>282</v>
          </cell>
          <cell r="HS222">
            <v>251</v>
          </cell>
          <cell r="HT222">
            <v>231</v>
          </cell>
          <cell r="HU222">
            <v>253</v>
          </cell>
          <cell r="HV222">
            <v>197</v>
          </cell>
          <cell r="HW222">
            <v>370</v>
          </cell>
          <cell r="HX222">
            <v>330</v>
          </cell>
          <cell r="HY222">
            <v>370</v>
          </cell>
          <cell r="HZ222">
            <v>330</v>
          </cell>
          <cell r="IA222">
            <v>406</v>
          </cell>
          <cell r="IB222">
            <v>330</v>
          </cell>
          <cell r="IC222">
            <v>547</v>
          </cell>
          <cell r="ID222">
            <v>385</v>
          </cell>
          <cell r="IE222">
            <v>365</v>
          </cell>
          <cell r="IF222">
            <v>320</v>
          </cell>
          <cell r="IG222">
            <v>224</v>
          </cell>
          <cell r="IH222">
            <v>224</v>
          </cell>
        </row>
        <row r="223">
          <cell r="CC223">
            <v>207</v>
          </cell>
          <cell r="CD223">
            <v>207</v>
          </cell>
          <cell r="CE223">
            <v>229</v>
          </cell>
          <cell r="CF223">
            <v>229</v>
          </cell>
          <cell r="CG223">
            <v>304</v>
          </cell>
          <cell r="CH223">
            <v>271</v>
          </cell>
          <cell r="CI223">
            <v>361</v>
          </cell>
          <cell r="CJ223">
            <v>312</v>
          </cell>
          <cell r="EK223">
            <v>159</v>
          </cell>
          <cell r="EL223">
            <v>159</v>
          </cell>
          <cell r="EM223">
            <v>172</v>
          </cell>
          <cell r="EN223">
            <v>172</v>
          </cell>
          <cell r="EO223">
            <v>185</v>
          </cell>
          <cell r="EP223">
            <v>185</v>
          </cell>
          <cell r="EQ223">
            <v>202</v>
          </cell>
          <cell r="ER223">
            <v>202</v>
          </cell>
          <cell r="ES223">
            <v>259</v>
          </cell>
          <cell r="ET223">
            <v>226</v>
          </cell>
          <cell r="EU223">
            <v>296</v>
          </cell>
          <cell r="EV223">
            <v>256</v>
          </cell>
          <cell r="EW223">
            <v>352</v>
          </cell>
          <cell r="EX223">
            <v>308</v>
          </cell>
          <cell r="EY223">
            <v>399</v>
          </cell>
          <cell r="EZ223">
            <v>351</v>
          </cell>
          <cell r="HA223">
            <v>159</v>
          </cell>
          <cell r="HB223">
            <v>159</v>
          </cell>
          <cell r="HC223">
            <v>172</v>
          </cell>
          <cell r="HD223">
            <v>172</v>
          </cell>
          <cell r="HE223">
            <v>185</v>
          </cell>
          <cell r="HF223">
            <v>185</v>
          </cell>
          <cell r="HG223">
            <v>202</v>
          </cell>
          <cell r="HH223">
            <v>202</v>
          </cell>
          <cell r="HI223">
            <v>259</v>
          </cell>
          <cell r="HJ223">
            <v>226</v>
          </cell>
          <cell r="HK223">
            <v>296</v>
          </cell>
          <cell r="HL223">
            <v>256</v>
          </cell>
          <cell r="HM223">
            <v>352</v>
          </cell>
          <cell r="HN223">
            <v>308</v>
          </cell>
          <cell r="HO223">
            <v>399</v>
          </cell>
          <cell r="HP223">
            <v>351</v>
          </cell>
        </row>
        <row r="224">
          <cell r="CC224">
            <v>260</v>
          </cell>
          <cell r="CD224">
            <v>260</v>
          </cell>
          <cell r="CE224">
            <v>301</v>
          </cell>
          <cell r="CF224">
            <v>301</v>
          </cell>
          <cell r="CG224">
            <v>611</v>
          </cell>
          <cell r="CH224">
            <v>611</v>
          </cell>
          <cell r="CI224">
            <v>694</v>
          </cell>
          <cell r="CJ224">
            <v>694</v>
          </cell>
          <cell r="CK224">
            <v>668</v>
          </cell>
          <cell r="CL224">
            <v>668</v>
          </cell>
          <cell r="CM224">
            <v>722</v>
          </cell>
          <cell r="CN224">
            <v>722</v>
          </cell>
          <cell r="CO224">
            <v>751</v>
          </cell>
          <cell r="CP224">
            <v>751</v>
          </cell>
          <cell r="CQ224">
            <v>769</v>
          </cell>
          <cell r="CR224">
            <v>769</v>
          </cell>
          <cell r="CU224">
            <v>893</v>
          </cell>
          <cell r="CV224">
            <v>893</v>
          </cell>
          <cell r="CW224">
            <v>885</v>
          </cell>
          <cell r="CX224">
            <v>885</v>
          </cell>
          <cell r="CY224">
            <v>915</v>
          </cell>
          <cell r="CZ224">
            <v>915</v>
          </cell>
          <cell r="DA224">
            <v>961</v>
          </cell>
          <cell r="DB224">
            <v>961</v>
          </cell>
          <cell r="DC224">
            <v>907</v>
          </cell>
          <cell r="DD224">
            <v>907</v>
          </cell>
        </row>
        <row r="225">
          <cell r="CC225">
            <v>200</v>
          </cell>
          <cell r="CD225">
            <v>200</v>
          </cell>
          <cell r="CE225">
            <v>202</v>
          </cell>
          <cell r="CF225">
            <v>202</v>
          </cell>
          <cell r="CG225">
            <v>245</v>
          </cell>
          <cell r="CH225">
            <v>242</v>
          </cell>
          <cell r="CI225">
            <v>281</v>
          </cell>
          <cell r="CJ225">
            <v>281</v>
          </cell>
          <cell r="CK225">
            <v>326</v>
          </cell>
          <cell r="CL225">
            <v>300</v>
          </cell>
          <cell r="CM225">
            <v>327</v>
          </cell>
          <cell r="CN225">
            <v>309</v>
          </cell>
          <cell r="CO225">
            <v>330</v>
          </cell>
          <cell r="CP225">
            <v>323</v>
          </cell>
          <cell r="CQ225">
            <v>355</v>
          </cell>
          <cell r="CR225">
            <v>326</v>
          </cell>
          <cell r="CS225">
            <v>355</v>
          </cell>
          <cell r="CT225">
            <v>326</v>
          </cell>
          <cell r="CU225">
            <v>331</v>
          </cell>
          <cell r="CV225">
            <v>311</v>
          </cell>
          <cell r="CW225">
            <v>363</v>
          </cell>
          <cell r="CX225">
            <v>340</v>
          </cell>
          <cell r="CY225">
            <v>427</v>
          </cell>
          <cell r="CZ225">
            <v>409</v>
          </cell>
          <cell r="DA225">
            <v>450</v>
          </cell>
          <cell r="DB225">
            <v>427</v>
          </cell>
          <cell r="DC225">
            <v>471</v>
          </cell>
          <cell r="DD225">
            <v>445</v>
          </cell>
          <cell r="DE225">
            <v>471</v>
          </cell>
          <cell r="DF225">
            <v>445</v>
          </cell>
          <cell r="EK225">
            <v>168</v>
          </cell>
          <cell r="EL225">
            <v>168</v>
          </cell>
          <cell r="EM225">
            <v>169</v>
          </cell>
          <cell r="EN225">
            <v>169</v>
          </cell>
          <cell r="EO225">
            <v>183</v>
          </cell>
          <cell r="EP225">
            <v>183</v>
          </cell>
          <cell r="EQ225">
            <v>206</v>
          </cell>
          <cell r="ER225">
            <v>201</v>
          </cell>
          <cell r="ES225">
            <v>246</v>
          </cell>
          <cell r="ET225">
            <v>246</v>
          </cell>
          <cell r="EU225">
            <v>255</v>
          </cell>
          <cell r="EV225">
            <v>255</v>
          </cell>
          <cell r="EW225">
            <v>263</v>
          </cell>
          <cell r="EX225">
            <v>263</v>
          </cell>
          <cell r="EY225">
            <v>264</v>
          </cell>
          <cell r="EZ225">
            <v>253</v>
          </cell>
          <cell r="FA225">
            <v>310</v>
          </cell>
          <cell r="FB225">
            <v>290</v>
          </cell>
          <cell r="FC225">
            <v>332</v>
          </cell>
          <cell r="FD225">
            <v>320</v>
          </cell>
          <cell r="FE225">
            <v>332</v>
          </cell>
          <cell r="FF225">
            <v>320</v>
          </cell>
          <cell r="FG225">
            <v>285</v>
          </cell>
          <cell r="FH225">
            <v>285</v>
          </cell>
          <cell r="FI225">
            <v>293</v>
          </cell>
          <cell r="FJ225">
            <v>293</v>
          </cell>
          <cell r="FK225">
            <v>385</v>
          </cell>
          <cell r="FL225">
            <v>343</v>
          </cell>
          <cell r="FM225">
            <v>447</v>
          </cell>
          <cell r="FN225">
            <v>421</v>
          </cell>
          <cell r="FO225">
            <v>478</v>
          </cell>
          <cell r="FP225">
            <v>458</v>
          </cell>
          <cell r="FQ225">
            <v>478</v>
          </cell>
          <cell r="FR225">
            <v>458</v>
          </cell>
        </row>
        <row r="226">
          <cell r="CC226">
            <v>197</v>
          </cell>
          <cell r="CD226">
            <v>197</v>
          </cell>
          <cell r="CE226">
            <v>210</v>
          </cell>
          <cell r="CF226">
            <v>210</v>
          </cell>
          <cell r="CG226">
            <v>278</v>
          </cell>
          <cell r="CH226">
            <v>241</v>
          </cell>
          <cell r="CI226">
            <v>303</v>
          </cell>
          <cell r="CJ226">
            <v>271</v>
          </cell>
          <cell r="CK226">
            <v>353</v>
          </cell>
          <cell r="CL226">
            <v>324</v>
          </cell>
          <cell r="CM226">
            <v>391</v>
          </cell>
          <cell r="CN226">
            <v>357</v>
          </cell>
          <cell r="CO226">
            <v>415</v>
          </cell>
          <cell r="CP226">
            <v>381</v>
          </cell>
          <cell r="CQ226">
            <v>434</v>
          </cell>
          <cell r="CR226">
            <v>410</v>
          </cell>
          <cell r="CS226">
            <v>454</v>
          </cell>
          <cell r="CT226">
            <v>429</v>
          </cell>
          <cell r="CU226">
            <v>313</v>
          </cell>
          <cell r="CV226">
            <v>281</v>
          </cell>
          <cell r="CW226">
            <v>353</v>
          </cell>
          <cell r="CX226">
            <v>334</v>
          </cell>
          <cell r="CY226">
            <v>416</v>
          </cell>
          <cell r="CZ226">
            <v>356</v>
          </cell>
          <cell r="DA226">
            <v>450</v>
          </cell>
          <cell r="DB226">
            <v>381</v>
          </cell>
          <cell r="DC226">
            <v>510</v>
          </cell>
          <cell r="DD226">
            <v>434</v>
          </cell>
          <cell r="DE226">
            <v>524</v>
          </cell>
          <cell r="DF226">
            <v>474</v>
          </cell>
          <cell r="EK226">
            <v>153</v>
          </cell>
          <cell r="EL226">
            <v>153</v>
          </cell>
          <cell r="EM226">
            <v>159</v>
          </cell>
          <cell r="EN226">
            <v>159</v>
          </cell>
          <cell r="EO226">
            <v>167</v>
          </cell>
          <cell r="EP226">
            <v>167</v>
          </cell>
          <cell r="EQ226">
            <v>181</v>
          </cell>
          <cell r="ER226">
            <v>181</v>
          </cell>
          <cell r="ES226">
            <v>245</v>
          </cell>
          <cell r="ET226">
            <v>210</v>
          </cell>
          <cell r="EU226">
            <v>284</v>
          </cell>
          <cell r="EV226">
            <v>246</v>
          </cell>
          <cell r="EW226">
            <v>344</v>
          </cell>
          <cell r="EX226">
            <v>298</v>
          </cell>
          <cell r="EY226">
            <v>373</v>
          </cell>
          <cell r="EZ226">
            <v>339</v>
          </cell>
          <cell r="FA226">
            <v>402</v>
          </cell>
          <cell r="FB226">
            <v>377</v>
          </cell>
          <cell r="FC226">
            <v>433</v>
          </cell>
          <cell r="FD226">
            <v>399</v>
          </cell>
          <cell r="FE226">
            <v>447</v>
          </cell>
          <cell r="FF226">
            <v>422</v>
          </cell>
          <cell r="FG226">
            <v>288</v>
          </cell>
          <cell r="FH226">
            <v>256</v>
          </cell>
          <cell r="FI226">
            <v>344</v>
          </cell>
          <cell r="FJ226">
            <v>299</v>
          </cell>
          <cell r="FK226">
            <v>384</v>
          </cell>
          <cell r="FL226">
            <v>340</v>
          </cell>
          <cell r="FM226">
            <v>441</v>
          </cell>
          <cell r="FN226">
            <v>381</v>
          </cell>
          <cell r="FO226">
            <v>468</v>
          </cell>
          <cell r="FP226">
            <v>434</v>
          </cell>
          <cell r="FQ226">
            <v>500</v>
          </cell>
          <cell r="FR226">
            <v>450</v>
          </cell>
          <cell r="HA226">
            <v>153</v>
          </cell>
          <cell r="HB226">
            <v>153</v>
          </cell>
          <cell r="HC226">
            <v>159</v>
          </cell>
          <cell r="HD226">
            <v>159</v>
          </cell>
          <cell r="HE226">
            <v>167</v>
          </cell>
          <cell r="HF226">
            <v>167</v>
          </cell>
          <cell r="HG226">
            <v>199</v>
          </cell>
          <cell r="HH226">
            <v>181</v>
          </cell>
          <cell r="HI226">
            <v>245</v>
          </cell>
          <cell r="HJ226">
            <v>210</v>
          </cell>
          <cell r="HK226">
            <v>285</v>
          </cell>
          <cell r="HL226">
            <v>249</v>
          </cell>
          <cell r="HM226">
            <v>323</v>
          </cell>
          <cell r="HN226">
            <v>289</v>
          </cell>
          <cell r="HO226">
            <v>373</v>
          </cell>
          <cell r="HP226">
            <v>339</v>
          </cell>
          <cell r="HQ226">
            <v>402</v>
          </cell>
          <cell r="HR226">
            <v>377</v>
          </cell>
          <cell r="HS226">
            <v>433</v>
          </cell>
          <cell r="HT226">
            <v>399</v>
          </cell>
          <cell r="HU226">
            <v>447</v>
          </cell>
          <cell r="HV226">
            <v>422</v>
          </cell>
          <cell r="HW226">
            <v>288</v>
          </cell>
          <cell r="HX226">
            <v>256</v>
          </cell>
          <cell r="HY226">
            <v>334</v>
          </cell>
          <cell r="HZ226">
            <v>288</v>
          </cell>
          <cell r="IA226">
            <v>384</v>
          </cell>
          <cell r="IB226">
            <v>340</v>
          </cell>
          <cell r="IC226">
            <v>411</v>
          </cell>
          <cell r="ID226">
            <v>375</v>
          </cell>
          <cell r="IE226">
            <v>468</v>
          </cell>
          <cell r="IF226">
            <v>434</v>
          </cell>
          <cell r="IG226">
            <v>500</v>
          </cell>
          <cell r="IH226">
            <v>450</v>
          </cell>
        </row>
        <row r="227">
          <cell r="CC227">
            <v>205</v>
          </cell>
          <cell r="CD227">
            <v>205</v>
          </cell>
          <cell r="CE227">
            <v>212</v>
          </cell>
          <cell r="CF227">
            <v>212</v>
          </cell>
          <cell r="CK227">
            <v>260</v>
          </cell>
          <cell r="CL227">
            <v>260</v>
          </cell>
          <cell r="CQ227">
            <v>272</v>
          </cell>
          <cell r="CR227">
            <v>272</v>
          </cell>
          <cell r="DA227">
            <v>327</v>
          </cell>
          <cell r="DB227">
            <v>327</v>
          </cell>
          <cell r="DC227">
            <v>360</v>
          </cell>
          <cell r="DD227">
            <v>360</v>
          </cell>
          <cell r="DE227">
            <v>358</v>
          </cell>
          <cell r="DF227">
            <v>358</v>
          </cell>
          <cell r="EK227">
            <v>169</v>
          </cell>
          <cell r="EL227">
            <v>169</v>
          </cell>
          <cell r="EM227">
            <v>175</v>
          </cell>
          <cell r="EN227">
            <v>175</v>
          </cell>
          <cell r="EW227">
            <v>251</v>
          </cell>
          <cell r="EX227">
            <v>251</v>
          </cell>
          <cell r="FA227">
            <v>278</v>
          </cell>
          <cell r="FB227">
            <v>278</v>
          </cell>
          <cell r="FE227">
            <v>312</v>
          </cell>
          <cell r="FF227">
            <v>312</v>
          </cell>
          <cell r="FI227">
            <v>284</v>
          </cell>
          <cell r="FJ227">
            <v>284</v>
          </cell>
          <cell r="FK227">
            <v>308</v>
          </cell>
          <cell r="FL227">
            <v>308</v>
          </cell>
          <cell r="FM227">
            <v>312</v>
          </cell>
          <cell r="FN227">
            <v>312</v>
          </cell>
          <cell r="FQ227">
            <v>340</v>
          </cell>
          <cell r="FR227">
            <v>340</v>
          </cell>
          <cell r="HB227">
            <v>169</v>
          </cell>
          <cell r="HD227">
            <v>175</v>
          </cell>
          <cell r="HF227">
            <v>182</v>
          </cell>
          <cell r="HH227">
            <v>186</v>
          </cell>
          <cell r="HJ227">
            <v>206</v>
          </cell>
          <cell r="HL227">
            <v>236</v>
          </cell>
          <cell r="HN227">
            <v>246</v>
          </cell>
          <cell r="HV227">
            <v>310</v>
          </cell>
          <cell r="IB227">
            <v>306</v>
          </cell>
          <cell r="IH227">
            <v>329</v>
          </cell>
        </row>
        <row r="228">
          <cell r="CC228">
            <v>187</v>
          </cell>
          <cell r="CD228">
            <v>187</v>
          </cell>
          <cell r="CE228">
            <v>243</v>
          </cell>
          <cell r="CF228">
            <v>243</v>
          </cell>
          <cell r="CG228">
            <v>342</v>
          </cell>
          <cell r="CH228">
            <v>342</v>
          </cell>
          <cell r="CI228">
            <v>401</v>
          </cell>
          <cell r="CJ228">
            <v>401</v>
          </cell>
          <cell r="CK228">
            <v>427</v>
          </cell>
          <cell r="CL228">
            <v>427</v>
          </cell>
          <cell r="CM228">
            <v>457</v>
          </cell>
          <cell r="CN228">
            <v>457</v>
          </cell>
          <cell r="CO228">
            <v>484</v>
          </cell>
          <cell r="CP228">
            <v>484</v>
          </cell>
          <cell r="CQ228">
            <v>499</v>
          </cell>
          <cell r="CR228">
            <v>499</v>
          </cell>
          <cell r="CS228">
            <v>511</v>
          </cell>
          <cell r="CT228">
            <v>511</v>
          </cell>
          <cell r="CU228">
            <v>488</v>
          </cell>
          <cell r="CV228">
            <v>413</v>
          </cell>
          <cell r="CW228">
            <v>528</v>
          </cell>
          <cell r="CX228">
            <v>453</v>
          </cell>
          <cell r="CY228">
            <v>579</v>
          </cell>
          <cell r="CZ228">
            <v>504</v>
          </cell>
          <cell r="DA228">
            <v>656</v>
          </cell>
          <cell r="DB228">
            <v>571</v>
          </cell>
          <cell r="DC228">
            <v>715</v>
          </cell>
          <cell r="DD228">
            <v>620</v>
          </cell>
          <cell r="DE228">
            <v>639</v>
          </cell>
          <cell r="DF228">
            <v>639</v>
          </cell>
        </row>
        <row r="229">
          <cell r="CC229">
            <v>207</v>
          </cell>
          <cell r="CD229">
            <v>189</v>
          </cell>
          <cell r="CE229">
            <v>229</v>
          </cell>
          <cell r="CF229">
            <v>211</v>
          </cell>
          <cell r="CG229">
            <v>265</v>
          </cell>
          <cell r="CH229">
            <v>253</v>
          </cell>
          <cell r="CI229">
            <v>309</v>
          </cell>
          <cell r="CJ229">
            <v>283</v>
          </cell>
          <cell r="CM229">
            <v>348</v>
          </cell>
          <cell r="CN229">
            <v>321</v>
          </cell>
          <cell r="CO229">
            <v>393</v>
          </cell>
          <cell r="CP229">
            <v>368</v>
          </cell>
          <cell r="CW229">
            <v>608</v>
          </cell>
          <cell r="CX229">
            <v>550</v>
          </cell>
          <cell r="CY229">
            <v>554</v>
          </cell>
          <cell r="CZ229">
            <v>532</v>
          </cell>
          <cell r="DA229">
            <v>541</v>
          </cell>
          <cell r="DB229">
            <v>527</v>
          </cell>
          <cell r="DC229">
            <v>548</v>
          </cell>
          <cell r="DD229">
            <v>530</v>
          </cell>
          <cell r="DE229">
            <v>740</v>
          </cell>
          <cell r="DF229">
            <v>620</v>
          </cell>
          <cell r="EK229">
            <v>162</v>
          </cell>
          <cell r="EL229">
            <v>152</v>
          </cell>
          <cell r="EM229">
            <v>174</v>
          </cell>
          <cell r="EN229">
            <v>164</v>
          </cell>
          <cell r="EQ229">
            <v>214</v>
          </cell>
          <cell r="ER229">
            <v>196</v>
          </cell>
          <cell r="EW229">
            <v>319</v>
          </cell>
          <cell r="EX229">
            <v>299</v>
          </cell>
          <cell r="EY229">
            <v>343</v>
          </cell>
          <cell r="EZ229">
            <v>333</v>
          </cell>
          <cell r="FA229">
            <v>304</v>
          </cell>
          <cell r="FB229">
            <v>294</v>
          </cell>
          <cell r="FC229">
            <v>376</v>
          </cell>
          <cell r="FD229">
            <v>366</v>
          </cell>
          <cell r="FE229">
            <v>403</v>
          </cell>
          <cell r="FF229">
            <v>374</v>
          </cell>
          <cell r="FO229">
            <v>570</v>
          </cell>
          <cell r="FP229">
            <v>540</v>
          </cell>
          <cell r="FQ229">
            <v>540</v>
          </cell>
          <cell r="FR229">
            <v>540</v>
          </cell>
        </row>
        <row r="230">
          <cell r="CC230">
            <v>213</v>
          </cell>
          <cell r="CD230">
            <v>209</v>
          </cell>
          <cell r="CE230">
            <v>234</v>
          </cell>
          <cell r="CF230">
            <v>230</v>
          </cell>
          <cell r="CG230">
            <v>294</v>
          </cell>
          <cell r="CH230">
            <v>266</v>
          </cell>
          <cell r="CI230">
            <v>346</v>
          </cell>
          <cell r="CJ230">
            <v>301</v>
          </cell>
          <cell r="CK230">
            <v>370</v>
          </cell>
          <cell r="CL230">
            <v>325</v>
          </cell>
          <cell r="CM230">
            <v>394</v>
          </cell>
          <cell r="CN230">
            <v>349</v>
          </cell>
          <cell r="CO230">
            <v>408</v>
          </cell>
          <cell r="CP230">
            <v>363</v>
          </cell>
          <cell r="CQ230">
            <v>412</v>
          </cell>
          <cell r="CR230">
            <v>373</v>
          </cell>
          <cell r="CS230">
            <v>405</v>
          </cell>
          <cell r="CT230">
            <v>373</v>
          </cell>
          <cell r="CU230">
            <v>393</v>
          </cell>
          <cell r="CV230">
            <v>320</v>
          </cell>
          <cell r="CW230">
            <v>445</v>
          </cell>
          <cell r="CX230">
            <v>372</v>
          </cell>
          <cell r="CY230">
            <v>478</v>
          </cell>
          <cell r="CZ230">
            <v>405</v>
          </cell>
          <cell r="DA230">
            <v>543</v>
          </cell>
          <cell r="DB230">
            <v>460</v>
          </cell>
          <cell r="DC230">
            <v>597</v>
          </cell>
          <cell r="DD230">
            <v>509</v>
          </cell>
          <cell r="DE230">
            <v>498</v>
          </cell>
          <cell r="DF230">
            <v>475</v>
          </cell>
          <cell r="EK230">
            <v>180</v>
          </cell>
          <cell r="EL230">
            <v>176</v>
          </cell>
          <cell r="EM230">
            <v>194</v>
          </cell>
          <cell r="EN230">
            <v>190</v>
          </cell>
          <cell r="EO230">
            <v>209</v>
          </cell>
          <cell r="EP230">
            <v>205</v>
          </cell>
          <cell r="EQ230">
            <v>231</v>
          </cell>
          <cell r="ER230">
            <v>227</v>
          </cell>
          <cell r="ES230">
            <v>293</v>
          </cell>
          <cell r="ET230">
            <v>265</v>
          </cell>
          <cell r="EU230">
            <v>346</v>
          </cell>
          <cell r="EV230">
            <v>301</v>
          </cell>
          <cell r="EW230">
            <v>370</v>
          </cell>
          <cell r="EX230">
            <v>325</v>
          </cell>
          <cell r="EY230">
            <v>394</v>
          </cell>
          <cell r="EZ230">
            <v>349</v>
          </cell>
          <cell r="FA230">
            <v>408</v>
          </cell>
          <cell r="FB230">
            <v>363</v>
          </cell>
          <cell r="FC230">
            <v>412</v>
          </cell>
          <cell r="FD230">
            <v>373</v>
          </cell>
          <cell r="FE230">
            <v>405</v>
          </cell>
          <cell r="FF230">
            <v>373</v>
          </cell>
          <cell r="FG230">
            <v>393</v>
          </cell>
          <cell r="FH230">
            <v>320</v>
          </cell>
          <cell r="FI230">
            <v>445</v>
          </cell>
          <cell r="FJ230">
            <v>372</v>
          </cell>
          <cell r="FK230">
            <v>478</v>
          </cell>
          <cell r="FL230">
            <v>405</v>
          </cell>
          <cell r="FM230">
            <v>543</v>
          </cell>
          <cell r="FN230">
            <v>460</v>
          </cell>
          <cell r="FO230">
            <v>597</v>
          </cell>
          <cell r="FP230">
            <v>509</v>
          </cell>
          <cell r="FQ230">
            <v>498</v>
          </cell>
          <cell r="FR230">
            <v>475</v>
          </cell>
          <cell r="HA230">
            <v>180</v>
          </cell>
          <cell r="HB230">
            <v>176</v>
          </cell>
          <cell r="HC230">
            <v>194</v>
          </cell>
          <cell r="HD230">
            <v>190</v>
          </cell>
          <cell r="HE230">
            <v>209</v>
          </cell>
          <cell r="HF230">
            <v>205</v>
          </cell>
          <cell r="HG230">
            <v>231</v>
          </cell>
          <cell r="HH230">
            <v>227</v>
          </cell>
          <cell r="HI230">
            <v>293</v>
          </cell>
          <cell r="HJ230">
            <v>265</v>
          </cell>
          <cell r="HK230">
            <v>346</v>
          </cell>
          <cell r="HL230">
            <v>301</v>
          </cell>
          <cell r="HM230">
            <v>370</v>
          </cell>
          <cell r="HN230">
            <v>325</v>
          </cell>
          <cell r="HO230">
            <v>394</v>
          </cell>
          <cell r="HP230">
            <v>349</v>
          </cell>
          <cell r="HQ230">
            <v>408</v>
          </cell>
          <cell r="HR230">
            <v>363</v>
          </cell>
          <cell r="HS230">
            <v>412</v>
          </cell>
          <cell r="HT230">
            <v>373</v>
          </cell>
          <cell r="HU230">
            <v>405</v>
          </cell>
          <cell r="HV230">
            <v>373</v>
          </cell>
          <cell r="HW230">
            <v>393</v>
          </cell>
          <cell r="HX230">
            <v>320</v>
          </cell>
          <cell r="HY230">
            <v>445</v>
          </cell>
          <cell r="HZ230">
            <v>372</v>
          </cell>
          <cell r="IA230">
            <v>478</v>
          </cell>
          <cell r="IB230">
            <v>405</v>
          </cell>
          <cell r="IC230">
            <v>543</v>
          </cell>
          <cell r="ID230">
            <v>460</v>
          </cell>
          <cell r="IE230">
            <v>597</v>
          </cell>
          <cell r="IF230">
            <v>509</v>
          </cell>
          <cell r="IG230">
            <v>498</v>
          </cell>
          <cell r="IH230">
            <v>475</v>
          </cell>
        </row>
        <row r="231">
          <cell r="CC231">
            <v>185</v>
          </cell>
          <cell r="CD231">
            <v>185</v>
          </cell>
          <cell r="CK231">
            <v>326</v>
          </cell>
          <cell r="CL231">
            <v>313</v>
          </cell>
        </row>
        <row r="232">
          <cell r="CC232">
            <v>204</v>
          </cell>
          <cell r="CD232">
            <v>184</v>
          </cell>
          <cell r="CE232">
            <v>210</v>
          </cell>
          <cell r="CF232">
            <v>189</v>
          </cell>
          <cell r="CG232">
            <v>219</v>
          </cell>
          <cell r="CH232">
            <v>197</v>
          </cell>
          <cell r="CI232">
            <v>228</v>
          </cell>
          <cell r="CJ232">
            <v>205</v>
          </cell>
          <cell r="CK232">
            <v>243</v>
          </cell>
          <cell r="CL232">
            <v>219</v>
          </cell>
          <cell r="CM232">
            <v>266</v>
          </cell>
          <cell r="CN232">
            <v>240</v>
          </cell>
          <cell r="CO232">
            <v>310</v>
          </cell>
          <cell r="CP232">
            <v>279</v>
          </cell>
          <cell r="CQ232">
            <v>346</v>
          </cell>
          <cell r="CR232">
            <v>312</v>
          </cell>
          <cell r="CS232">
            <v>346</v>
          </cell>
          <cell r="CT232">
            <v>312</v>
          </cell>
          <cell r="CU232">
            <v>240</v>
          </cell>
          <cell r="CV232">
            <v>208</v>
          </cell>
          <cell r="CW232">
            <v>294</v>
          </cell>
          <cell r="CX232">
            <v>220</v>
          </cell>
          <cell r="CY232">
            <v>318</v>
          </cell>
          <cell r="CZ232">
            <v>250</v>
          </cell>
          <cell r="DA232">
            <v>369</v>
          </cell>
          <cell r="DB232">
            <v>286</v>
          </cell>
          <cell r="DC232">
            <v>404</v>
          </cell>
          <cell r="DD232">
            <v>320</v>
          </cell>
          <cell r="DE232">
            <v>550</v>
          </cell>
          <cell r="DF232">
            <v>360</v>
          </cell>
          <cell r="EK232">
            <v>168</v>
          </cell>
          <cell r="EL232">
            <v>152</v>
          </cell>
          <cell r="EM232">
            <v>175</v>
          </cell>
          <cell r="EN232">
            <v>158</v>
          </cell>
          <cell r="EO232">
            <v>179</v>
          </cell>
          <cell r="EP232">
            <v>161</v>
          </cell>
          <cell r="EQ232">
            <v>185</v>
          </cell>
          <cell r="ER232">
            <v>167</v>
          </cell>
          <cell r="ES232">
            <v>191</v>
          </cell>
          <cell r="ET232">
            <v>172</v>
          </cell>
          <cell r="EU232">
            <v>195</v>
          </cell>
          <cell r="EV232">
            <v>176</v>
          </cell>
          <cell r="EW232">
            <v>226</v>
          </cell>
          <cell r="EX232">
            <v>204</v>
          </cell>
          <cell r="EY232">
            <v>256</v>
          </cell>
          <cell r="EZ232">
            <v>230</v>
          </cell>
          <cell r="FA232">
            <v>301</v>
          </cell>
          <cell r="FB232">
            <v>271</v>
          </cell>
          <cell r="FC232">
            <v>346</v>
          </cell>
          <cell r="FD232">
            <v>312</v>
          </cell>
          <cell r="FE232">
            <v>346</v>
          </cell>
          <cell r="FF232">
            <v>312</v>
          </cell>
          <cell r="FG232">
            <v>224</v>
          </cell>
          <cell r="FH232">
            <v>195</v>
          </cell>
          <cell r="FI232">
            <v>276</v>
          </cell>
          <cell r="FJ232">
            <v>215</v>
          </cell>
          <cell r="FK232">
            <v>301</v>
          </cell>
          <cell r="FL232">
            <v>243</v>
          </cell>
          <cell r="FM232">
            <v>361</v>
          </cell>
          <cell r="FN232">
            <v>276</v>
          </cell>
          <cell r="FO232">
            <v>404</v>
          </cell>
          <cell r="FP232">
            <v>320</v>
          </cell>
          <cell r="FQ232">
            <v>550</v>
          </cell>
          <cell r="FR232">
            <v>360</v>
          </cell>
          <cell r="HA232">
            <v>168</v>
          </cell>
          <cell r="HB232">
            <v>152</v>
          </cell>
          <cell r="HC232">
            <v>175</v>
          </cell>
          <cell r="HD232">
            <v>158</v>
          </cell>
          <cell r="HE232">
            <v>179</v>
          </cell>
          <cell r="HF232">
            <v>161</v>
          </cell>
          <cell r="HG232">
            <v>185</v>
          </cell>
          <cell r="HH232">
            <v>167</v>
          </cell>
          <cell r="HI232">
            <v>191</v>
          </cell>
          <cell r="HJ232">
            <v>172</v>
          </cell>
          <cell r="HK232">
            <v>195</v>
          </cell>
          <cell r="HL232">
            <v>176</v>
          </cell>
          <cell r="HM232">
            <v>226</v>
          </cell>
          <cell r="HN232">
            <v>204</v>
          </cell>
          <cell r="HO232">
            <v>256</v>
          </cell>
          <cell r="HP232">
            <v>230</v>
          </cell>
          <cell r="HQ232">
            <v>301</v>
          </cell>
          <cell r="HR232">
            <v>271</v>
          </cell>
          <cell r="HS232">
            <v>346</v>
          </cell>
          <cell r="HT232">
            <v>312</v>
          </cell>
          <cell r="HU232">
            <v>346</v>
          </cell>
          <cell r="HV232">
            <v>312</v>
          </cell>
          <cell r="HW232">
            <v>224</v>
          </cell>
          <cell r="HX232">
            <v>195</v>
          </cell>
          <cell r="HY232">
            <v>276</v>
          </cell>
          <cell r="HZ232">
            <v>215</v>
          </cell>
          <cell r="IA232">
            <v>301</v>
          </cell>
          <cell r="IB232">
            <v>243</v>
          </cell>
          <cell r="IC232">
            <v>361</v>
          </cell>
          <cell r="ID232">
            <v>276</v>
          </cell>
          <cell r="IE232">
            <v>404</v>
          </cell>
          <cell r="IF232">
            <v>320</v>
          </cell>
          <cell r="IG232">
            <v>550</v>
          </cell>
          <cell r="IH232">
            <v>360</v>
          </cell>
        </row>
        <row r="233">
          <cell r="CC233">
            <v>188</v>
          </cell>
          <cell r="CD233">
            <v>188</v>
          </cell>
          <cell r="CE233">
            <v>211</v>
          </cell>
          <cell r="CF233">
            <v>211</v>
          </cell>
          <cell r="CG233">
            <v>274</v>
          </cell>
          <cell r="CH233">
            <v>247</v>
          </cell>
          <cell r="CI233">
            <v>306</v>
          </cell>
          <cell r="CJ233">
            <v>276</v>
          </cell>
          <cell r="CK233">
            <v>330</v>
          </cell>
          <cell r="CL233">
            <v>300</v>
          </cell>
          <cell r="CM233">
            <v>354</v>
          </cell>
          <cell r="CN233">
            <v>324</v>
          </cell>
          <cell r="CO233">
            <v>370</v>
          </cell>
          <cell r="CP233">
            <v>343</v>
          </cell>
          <cell r="CQ233">
            <v>383</v>
          </cell>
          <cell r="CR233">
            <v>356</v>
          </cell>
          <cell r="CS233">
            <v>366</v>
          </cell>
          <cell r="CT233">
            <v>359</v>
          </cell>
          <cell r="CU233">
            <v>383</v>
          </cell>
          <cell r="CV233">
            <v>370</v>
          </cell>
          <cell r="CW233">
            <v>392</v>
          </cell>
          <cell r="CX233">
            <v>379</v>
          </cell>
          <cell r="CY233">
            <v>398</v>
          </cell>
          <cell r="CZ233">
            <v>385</v>
          </cell>
          <cell r="DA233">
            <v>403</v>
          </cell>
          <cell r="DB233">
            <v>393</v>
          </cell>
          <cell r="DC233">
            <v>410</v>
          </cell>
          <cell r="DD233">
            <v>400</v>
          </cell>
          <cell r="DE233">
            <v>407</v>
          </cell>
          <cell r="DF233">
            <v>400</v>
          </cell>
          <cell r="EK233">
            <v>158</v>
          </cell>
          <cell r="EL233">
            <v>158</v>
          </cell>
          <cell r="EM233">
            <v>173</v>
          </cell>
          <cell r="EN233">
            <v>173</v>
          </cell>
          <cell r="EO233">
            <v>188</v>
          </cell>
          <cell r="EP233">
            <v>188</v>
          </cell>
          <cell r="EQ233">
            <v>211</v>
          </cell>
          <cell r="ER233">
            <v>211</v>
          </cell>
          <cell r="ES233">
            <v>274</v>
          </cell>
          <cell r="ET233">
            <v>247</v>
          </cell>
          <cell r="EU233">
            <v>289</v>
          </cell>
          <cell r="EV233">
            <v>276</v>
          </cell>
          <cell r="EW233">
            <v>330</v>
          </cell>
          <cell r="EX233">
            <v>300</v>
          </cell>
          <cell r="EY233">
            <v>354</v>
          </cell>
          <cell r="EZ233">
            <v>324</v>
          </cell>
          <cell r="FA233">
            <v>370</v>
          </cell>
          <cell r="FB233">
            <v>343</v>
          </cell>
          <cell r="FC233">
            <v>383</v>
          </cell>
          <cell r="FD233">
            <v>356</v>
          </cell>
          <cell r="FE233">
            <v>365</v>
          </cell>
          <cell r="FF233">
            <v>358</v>
          </cell>
          <cell r="FG233">
            <v>383</v>
          </cell>
          <cell r="FH233">
            <v>370</v>
          </cell>
          <cell r="FI233">
            <v>392</v>
          </cell>
          <cell r="FJ233">
            <v>379</v>
          </cell>
          <cell r="FK233">
            <v>398</v>
          </cell>
          <cell r="FL233">
            <v>385</v>
          </cell>
          <cell r="FM233">
            <v>402</v>
          </cell>
          <cell r="FN233">
            <v>392</v>
          </cell>
          <cell r="FO233">
            <v>410</v>
          </cell>
          <cell r="FP233">
            <v>400</v>
          </cell>
          <cell r="FQ233">
            <v>407</v>
          </cell>
          <cell r="FR233">
            <v>400</v>
          </cell>
          <cell r="HA233">
            <v>158</v>
          </cell>
          <cell r="HB233">
            <v>158</v>
          </cell>
          <cell r="HC233">
            <v>173</v>
          </cell>
          <cell r="HD233">
            <v>173</v>
          </cell>
          <cell r="HE233">
            <v>188</v>
          </cell>
          <cell r="HF233">
            <v>188</v>
          </cell>
          <cell r="HG233">
            <v>211</v>
          </cell>
          <cell r="HH233">
            <v>211</v>
          </cell>
          <cell r="HI233">
            <v>274</v>
          </cell>
          <cell r="HJ233">
            <v>247</v>
          </cell>
          <cell r="HK233">
            <v>306</v>
          </cell>
          <cell r="HL233">
            <v>276</v>
          </cell>
          <cell r="HM233">
            <v>330</v>
          </cell>
          <cell r="HN233">
            <v>300</v>
          </cell>
          <cell r="HO233">
            <v>354</v>
          </cell>
          <cell r="HP233">
            <v>324</v>
          </cell>
          <cell r="HQ233">
            <v>370</v>
          </cell>
          <cell r="HR233">
            <v>343</v>
          </cell>
          <cell r="HS233">
            <v>383</v>
          </cell>
          <cell r="HT233">
            <v>356</v>
          </cell>
          <cell r="HU233">
            <v>365</v>
          </cell>
          <cell r="HV233">
            <v>358</v>
          </cell>
          <cell r="HW233">
            <v>383</v>
          </cell>
          <cell r="HX233">
            <v>370</v>
          </cell>
          <cell r="HY233">
            <v>392</v>
          </cell>
          <cell r="HZ233">
            <v>379</v>
          </cell>
          <cell r="IA233">
            <v>398</v>
          </cell>
          <cell r="IB233">
            <v>385</v>
          </cell>
          <cell r="IC233">
            <v>403</v>
          </cell>
          <cell r="ID233">
            <v>393</v>
          </cell>
          <cell r="IE233">
            <v>410</v>
          </cell>
          <cell r="IF233">
            <v>400</v>
          </cell>
          <cell r="IG233">
            <v>407</v>
          </cell>
          <cell r="IH233">
            <v>400</v>
          </cell>
        </row>
        <row r="234">
          <cell r="CC234">
            <v>213</v>
          </cell>
          <cell r="CD234">
            <v>213</v>
          </cell>
          <cell r="CE234">
            <v>233</v>
          </cell>
          <cell r="CF234">
            <v>233</v>
          </cell>
          <cell r="CG234">
            <v>328</v>
          </cell>
          <cell r="CH234">
            <v>301</v>
          </cell>
          <cell r="CI234">
            <v>425</v>
          </cell>
          <cell r="CJ234">
            <v>387</v>
          </cell>
          <cell r="CU234">
            <v>425</v>
          </cell>
          <cell r="CV234">
            <v>387</v>
          </cell>
          <cell r="EK234">
            <v>166</v>
          </cell>
          <cell r="EL234">
            <v>166</v>
          </cell>
          <cell r="EM234">
            <v>176</v>
          </cell>
          <cell r="EN234">
            <v>176</v>
          </cell>
          <cell r="EQ234">
            <v>227</v>
          </cell>
          <cell r="ER234">
            <v>227</v>
          </cell>
          <cell r="ES234">
            <v>263</v>
          </cell>
          <cell r="ET234">
            <v>263</v>
          </cell>
          <cell r="EU234">
            <v>308</v>
          </cell>
          <cell r="EV234">
            <v>308</v>
          </cell>
          <cell r="EW234">
            <v>336</v>
          </cell>
          <cell r="EX234">
            <v>336</v>
          </cell>
          <cell r="EY234">
            <v>361</v>
          </cell>
          <cell r="EZ234">
            <v>361</v>
          </cell>
          <cell r="FA234">
            <v>385</v>
          </cell>
          <cell r="FB234">
            <v>385</v>
          </cell>
          <cell r="FC234">
            <v>403</v>
          </cell>
          <cell r="FD234">
            <v>403</v>
          </cell>
          <cell r="FE234">
            <v>413</v>
          </cell>
          <cell r="FF234">
            <v>413</v>
          </cell>
          <cell r="HA234">
            <v>166</v>
          </cell>
          <cell r="HB234">
            <v>166</v>
          </cell>
          <cell r="HC234">
            <v>176</v>
          </cell>
          <cell r="HD234">
            <v>176</v>
          </cell>
          <cell r="HG234">
            <v>227</v>
          </cell>
          <cell r="HH234">
            <v>227</v>
          </cell>
          <cell r="HI234">
            <v>290</v>
          </cell>
          <cell r="HJ234">
            <v>263</v>
          </cell>
          <cell r="HK234">
            <v>346</v>
          </cell>
          <cell r="HL234">
            <v>308</v>
          </cell>
          <cell r="HM234">
            <v>374</v>
          </cell>
          <cell r="HN234">
            <v>336</v>
          </cell>
          <cell r="HO234">
            <v>400</v>
          </cell>
          <cell r="HP234">
            <v>361</v>
          </cell>
          <cell r="HQ234">
            <v>412</v>
          </cell>
          <cell r="HR234">
            <v>385</v>
          </cell>
          <cell r="HS234">
            <v>419</v>
          </cell>
          <cell r="HT234">
            <v>403</v>
          </cell>
          <cell r="HU234">
            <v>429</v>
          </cell>
          <cell r="HV234">
            <v>413</v>
          </cell>
        </row>
        <row r="235">
          <cell r="CC235">
            <v>208</v>
          </cell>
          <cell r="CD235">
            <v>208</v>
          </cell>
          <cell r="CG235">
            <v>280</v>
          </cell>
          <cell r="CH235">
            <v>253</v>
          </cell>
          <cell r="CI235">
            <v>315</v>
          </cell>
          <cell r="CJ235">
            <v>262</v>
          </cell>
          <cell r="CY235">
            <v>392</v>
          </cell>
          <cell r="CZ235">
            <v>309</v>
          </cell>
          <cell r="DA235">
            <v>413</v>
          </cell>
          <cell r="DB235">
            <v>320</v>
          </cell>
          <cell r="DC235">
            <v>461</v>
          </cell>
          <cell r="DD235">
            <v>364</v>
          </cell>
          <cell r="EQ235">
            <v>205</v>
          </cell>
          <cell r="ER235">
            <v>203</v>
          </cell>
          <cell r="EW235">
            <v>345</v>
          </cell>
          <cell r="EX235">
            <v>287</v>
          </cell>
        </row>
        <row r="236">
          <cell r="EK236">
            <v>152</v>
          </cell>
          <cell r="EL236">
            <v>152</v>
          </cell>
          <cell r="EM236">
            <v>176</v>
          </cell>
          <cell r="EN236">
            <v>176</v>
          </cell>
          <cell r="EO236">
            <v>200</v>
          </cell>
          <cell r="EP236">
            <v>200</v>
          </cell>
          <cell r="EQ236">
            <v>236</v>
          </cell>
          <cell r="ER236">
            <v>236</v>
          </cell>
          <cell r="ES236">
            <v>296</v>
          </cell>
          <cell r="ET236">
            <v>296</v>
          </cell>
          <cell r="EU236">
            <v>356</v>
          </cell>
          <cell r="EV236">
            <v>356</v>
          </cell>
          <cell r="EW236">
            <v>416</v>
          </cell>
          <cell r="EX236">
            <v>416</v>
          </cell>
          <cell r="EY236">
            <v>476</v>
          </cell>
          <cell r="EZ236">
            <v>476</v>
          </cell>
          <cell r="FA236">
            <v>536</v>
          </cell>
          <cell r="FB236">
            <v>536</v>
          </cell>
          <cell r="FC236">
            <v>596</v>
          </cell>
          <cell r="FD236">
            <v>596</v>
          </cell>
          <cell r="FE236">
            <v>694</v>
          </cell>
          <cell r="FF236">
            <v>694</v>
          </cell>
          <cell r="FG236">
            <v>356</v>
          </cell>
          <cell r="FH236">
            <v>356</v>
          </cell>
          <cell r="FI236">
            <v>416</v>
          </cell>
          <cell r="FJ236">
            <v>416</v>
          </cell>
          <cell r="FK236">
            <v>476</v>
          </cell>
          <cell r="FL236">
            <v>476</v>
          </cell>
          <cell r="FM236">
            <v>536</v>
          </cell>
          <cell r="FN236">
            <v>536</v>
          </cell>
          <cell r="FO236">
            <v>596</v>
          </cell>
          <cell r="FP236">
            <v>596</v>
          </cell>
          <cell r="FQ236">
            <v>694</v>
          </cell>
          <cell r="FR236">
            <v>694</v>
          </cell>
        </row>
        <row r="237">
          <cell r="CU237">
            <v>800</v>
          </cell>
          <cell r="CV237">
            <v>800</v>
          </cell>
          <cell r="FI237">
            <v>480</v>
          </cell>
          <cell r="FJ237">
            <v>480</v>
          </cell>
          <cell r="HG237">
            <v>220</v>
          </cell>
          <cell r="HH237">
            <v>138</v>
          </cell>
          <cell r="HI237">
            <v>220</v>
          </cell>
          <cell r="HJ237">
            <v>138</v>
          </cell>
          <cell r="HK237">
            <v>230</v>
          </cell>
          <cell r="HL237">
            <v>145</v>
          </cell>
          <cell r="HM237">
            <v>245</v>
          </cell>
          <cell r="HN237">
            <v>147</v>
          </cell>
          <cell r="HO237">
            <v>245</v>
          </cell>
          <cell r="HP237">
            <v>147</v>
          </cell>
          <cell r="HQ237">
            <v>244</v>
          </cell>
          <cell r="HR237">
            <v>147</v>
          </cell>
          <cell r="HS237">
            <v>325</v>
          </cell>
          <cell r="HT237">
            <v>198</v>
          </cell>
          <cell r="IG237">
            <v>500</v>
          </cell>
          <cell r="IH237">
            <v>500</v>
          </cell>
        </row>
        <row r="238">
          <cell r="CC238">
            <v>217</v>
          </cell>
          <cell r="CD238">
            <v>212</v>
          </cell>
          <cell r="CE238">
            <v>228</v>
          </cell>
          <cell r="CF238">
            <v>223</v>
          </cell>
          <cell r="CG238">
            <v>275</v>
          </cell>
          <cell r="CH238">
            <v>242</v>
          </cell>
          <cell r="CI238">
            <v>305</v>
          </cell>
          <cell r="CJ238">
            <v>268</v>
          </cell>
          <cell r="CK238">
            <v>328</v>
          </cell>
          <cell r="CL238">
            <v>292</v>
          </cell>
          <cell r="CM238">
            <v>353</v>
          </cell>
          <cell r="CN238">
            <v>312</v>
          </cell>
          <cell r="CO238">
            <v>375</v>
          </cell>
          <cell r="CP238">
            <v>334</v>
          </cell>
          <cell r="CQ238">
            <v>387</v>
          </cell>
          <cell r="CR238">
            <v>346</v>
          </cell>
          <cell r="CS238">
            <v>382</v>
          </cell>
          <cell r="CT238">
            <v>346</v>
          </cell>
          <cell r="CU238">
            <v>465</v>
          </cell>
          <cell r="CV238">
            <v>465</v>
          </cell>
          <cell r="CW238">
            <v>485</v>
          </cell>
          <cell r="CX238">
            <v>485</v>
          </cell>
          <cell r="CY238">
            <v>515</v>
          </cell>
          <cell r="CZ238">
            <v>515</v>
          </cell>
          <cell r="DA238">
            <v>545</v>
          </cell>
          <cell r="DB238">
            <v>545</v>
          </cell>
          <cell r="DC238">
            <v>565</v>
          </cell>
          <cell r="DD238">
            <v>565</v>
          </cell>
          <cell r="DE238">
            <v>565</v>
          </cell>
          <cell r="DF238">
            <v>565</v>
          </cell>
        </row>
        <row r="239">
          <cell r="CC239">
            <v>225</v>
          </cell>
          <cell r="CD239">
            <v>225</v>
          </cell>
          <cell r="CE239">
            <v>242</v>
          </cell>
          <cell r="CF239">
            <v>242</v>
          </cell>
          <cell r="CG239">
            <v>366</v>
          </cell>
          <cell r="CH239">
            <v>294</v>
          </cell>
          <cell r="CI239">
            <v>412</v>
          </cell>
          <cell r="CJ239">
            <v>325</v>
          </cell>
          <cell r="CK239">
            <v>457</v>
          </cell>
          <cell r="CL239">
            <v>370</v>
          </cell>
        </row>
        <row r="240">
          <cell r="CC240">
            <v>236</v>
          </cell>
          <cell r="CD240">
            <v>236</v>
          </cell>
          <cell r="CE240">
            <v>270</v>
          </cell>
          <cell r="CF240">
            <v>270</v>
          </cell>
          <cell r="CG240">
            <v>340</v>
          </cell>
          <cell r="CH240">
            <v>310</v>
          </cell>
          <cell r="CI240">
            <v>423</v>
          </cell>
          <cell r="CJ240">
            <v>383</v>
          </cell>
          <cell r="CK240">
            <v>453</v>
          </cell>
          <cell r="CL240">
            <v>413</v>
          </cell>
          <cell r="CM240">
            <v>497</v>
          </cell>
          <cell r="CN240">
            <v>457</v>
          </cell>
          <cell r="CO240">
            <v>511</v>
          </cell>
          <cell r="CP240">
            <v>471</v>
          </cell>
          <cell r="EK240">
            <v>183</v>
          </cell>
          <cell r="EL240">
            <v>183</v>
          </cell>
          <cell r="EM240">
            <v>200</v>
          </cell>
          <cell r="EN240">
            <v>200</v>
          </cell>
          <cell r="EO240">
            <v>220</v>
          </cell>
          <cell r="EP240">
            <v>220</v>
          </cell>
          <cell r="EQ240">
            <v>251</v>
          </cell>
          <cell r="ER240">
            <v>251</v>
          </cell>
          <cell r="ES240">
            <v>335</v>
          </cell>
          <cell r="ET240">
            <v>305</v>
          </cell>
          <cell r="EU240">
            <v>415</v>
          </cell>
          <cell r="EV240">
            <v>375</v>
          </cell>
          <cell r="EW240">
            <v>446</v>
          </cell>
          <cell r="EX240">
            <v>406</v>
          </cell>
          <cell r="EY240">
            <v>468</v>
          </cell>
          <cell r="EZ240">
            <v>428</v>
          </cell>
          <cell r="FA240">
            <v>501</v>
          </cell>
          <cell r="FB240">
            <v>461</v>
          </cell>
          <cell r="FC240">
            <v>466</v>
          </cell>
          <cell r="FD240">
            <v>436</v>
          </cell>
          <cell r="FE240">
            <v>451</v>
          </cell>
          <cell r="FF240">
            <v>431</v>
          </cell>
        </row>
        <row r="241">
          <cell r="CC241">
            <v>209</v>
          </cell>
          <cell r="CD241">
            <v>209</v>
          </cell>
          <cell r="CE241">
            <v>225</v>
          </cell>
          <cell r="CF241">
            <v>225</v>
          </cell>
          <cell r="CG241">
            <v>307</v>
          </cell>
          <cell r="CH241">
            <v>262</v>
          </cell>
          <cell r="CI241">
            <v>376</v>
          </cell>
          <cell r="CJ241">
            <v>313</v>
          </cell>
          <cell r="CW241">
            <v>472</v>
          </cell>
          <cell r="CX241">
            <v>376</v>
          </cell>
          <cell r="CY241">
            <v>599</v>
          </cell>
          <cell r="CZ241">
            <v>493</v>
          </cell>
          <cell r="DA241">
            <v>703</v>
          </cell>
          <cell r="DB241">
            <v>582</v>
          </cell>
          <cell r="DC241">
            <v>811</v>
          </cell>
          <cell r="DD241">
            <v>690</v>
          </cell>
          <cell r="DE241">
            <v>707</v>
          </cell>
          <cell r="DF241">
            <v>501</v>
          </cell>
          <cell r="EK241">
            <v>163</v>
          </cell>
          <cell r="EL241">
            <v>163</v>
          </cell>
          <cell r="EM241">
            <v>171</v>
          </cell>
          <cell r="EN241">
            <v>171</v>
          </cell>
          <cell r="EO241">
            <v>184</v>
          </cell>
          <cell r="EP241">
            <v>184</v>
          </cell>
          <cell r="EQ241">
            <v>198</v>
          </cell>
          <cell r="ER241">
            <v>198</v>
          </cell>
          <cell r="ES241">
            <v>229</v>
          </cell>
          <cell r="ET241">
            <v>229</v>
          </cell>
          <cell r="EU241">
            <v>269</v>
          </cell>
          <cell r="EV241">
            <v>269</v>
          </cell>
          <cell r="EW241">
            <v>295</v>
          </cell>
          <cell r="EX241">
            <v>295</v>
          </cell>
          <cell r="HA241">
            <v>163</v>
          </cell>
          <cell r="HB241">
            <v>163</v>
          </cell>
          <cell r="HC241">
            <v>171</v>
          </cell>
          <cell r="HD241">
            <v>171</v>
          </cell>
          <cell r="HE241">
            <v>180</v>
          </cell>
          <cell r="HF241">
            <v>180</v>
          </cell>
          <cell r="HG241">
            <v>198</v>
          </cell>
          <cell r="HH241">
            <v>198</v>
          </cell>
          <cell r="HI241">
            <v>276</v>
          </cell>
          <cell r="HJ241">
            <v>231</v>
          </cell>
          <cell r="HK241">
            <v>318</v>
          </cell>
          <cell r="HL241">
            <v>265</v>
          </cell>
          <cell r="HM241">
            <v>357</v>
          </cell>
          <cell r="HN241">
            <v>304</v>
          </cell>
          <cell r="HO241">
            <v>382</v>
          </cell>
          <cell r="HP241">
            <v>329</v>
          </cell>
          <cell r="HQ241">
            <v>422</v>
          </cell>
          <cell r="HR241">
            <v>389</v>
          </cell>
          <cell r="HS241">
            <v>440</v>
          </cell>
          <cell r="HT241">
            <v>390</v>
          </cell>
          <cell r="HU241">
            <v>449</v>
          </cell>
          <cell r="HV241">
            <v>399</v>
          </cell>
        </row>
        <row r="242">
          <cell r="CC242">
            <v>207</v>
          </cell>
          <cell r="CD242">
            <v>201</v>
          </cell>
          <cell r="CE242">
            <v>222</v>
          </cell>
          <cell r="CF242">
            <v>216</v>
          </cell>
          <cell r="CG242">
            <v>289</v>
          </cell>
          <cell r="CH242">
            <v>261</v>
          </cell>
          <cell r="CI242">
            <v>345</v>
          </cell>
          <cell r="CJ242">
            <v>312</v>
          </cell>
          <cell r="CK242">
            <v>387</v>
          </cell>
          <cell r="CL242">
            <v>349</v>
          </cell>
          <cell r="CM242">
            <v>407</v>
          </cell>
          <cell r="CN242">
            <v>369</v>
          </cell>
          <cell r="CO242">
            <v>420</v>
          </cell>
          <cell r="CP242">
            <v>387</v>
          </cell>
          <cell r="CQ242">
            <v>423</v>
          </cell>
          <cell r="CR242">
            <v>395</v>
          </cell>
          <cell r="CS242">
            <v>408</v>
          </cell>
          <cell r="CT242">
            <v>385</v>
          </cell>
          <cell r="CW242">
            <v>514</v>
          </cell>
          <cell r="CX242">
            <v>481</v>
          </cell>
          <cell r="CY242">
            <v>489</v>
          </cell>
          <cell r="CZ242">
            <v>456</v>
          </cell>
          <cell r="DA242">
            <v>577</v>
          </cell>
          <cell r="DB242">
            <v>544</v>
          </cell>
          <cell r="DC242">
            <v>615</v>
          </cell>
          <cell r="DD242">
            <v>592</v>
          </cell>
          <cell r="EO242">
            <v>181</v>
          </cell>
          <cell r="EP242">
            <v>175</v>
          </cell>
          <cell r="EQ242">
            <v>199</v>
          </cell>
          <cell r="ER242">
            <v>193</v>
          </cell>
          <cell r="ES242">
            <v>258</v>
          </cell>
          <cell r="ET242">
            <v>230</v>
          </cell>
          <cell r="EU242">
            <v>328</v>
          </cell>
          <cell r="EV242">
            <v>295</v>
          </cell>
          <cell r="EW242">
            <v>378</v>
          </cell>
          <cell r="EX242">
            <v>340</v>
          </cell>
          <cell r="EY242">
            <v>386</v>
          </cell>
          <cell r="EZ242">
            <v>348</v>
          </cell>
          <cell r="FA242">
            <v>415</v>
          </cell>
          <cell r="FB242">
            <v>382</v>
          </cell>
          <cell r="FC242">
            <v>408</v>
          </cell>
          <cell r="FD242">
            <v>385</v>
          </cell>
          <cell r="FE242">
            <v>400</v>
          </cell>
          <cell r="FF242">
            <v>377</v>
          </cell>
          <cell r="FK242">
            <v>520</v>
          </cell>
          <cell r="FL242">
            <v>492</v>
          </cell>
          <cell r="FM242">
            <v>564</v>
          </cell>
          <cell r="FN242">
            <v>536</v>
          </cell>
          <cell r="FO242">
            <v>615</v>
          </cell>
          <cell r="FP242">
            <v>592</v>
          </cell>
        </row>
        <row r="243">
          <cell r="CC243">
            <v>230</v>
          </cell>
          <cell r="CD243">
            <v>217</v>
          </cell>
          <cell r="CE243">
            <v>256</v>
          </cell>
          <cell r="CF243">
            <v>233</v>
          </cell>
          <cell r="CG243">
            <v>270</v>
          </cell>
          <cell r="CH243">
            <v>243</v>
          </cell>
          <cell r="CI243">
            <v>343</v>
          </cell>
          <cell r="CJ243">
            <v>308</v>
          </cell>
          <cell r="CK243">
            <v>366</v>
          </cell>
          <cell r="CL243">
            <v>326</v>
          </cell>
          <cell r="CM243">
            <v>371</v>
          </cell>
          <cell r="CN243">
            <v>346</v>
          </cell>
          <cell r="CO243">
            <v>402</v>
          </cell>
          <cell r="CP243">
            <v>359</v>
          </cell>
          <cell r="CQ243">
            <v>407</v>
          </cell>
          <cell r="CR243">
            <v>356</v>
          </cell>
          <cell r="CS243">
            <v>420</v>
          </cell>
          <cell r="CT243">
            <v>380</v>
          </cell>
          <cell r="CW243">
            <v>574</v>
          </cell>
          <cell r="CX243">
            <v>474</v>
          </cell>
          <cell r="CY243">
            <v>616</v>
          </cell>
          <cell r="CZ243">
            <v>516</v>
          </cell>
          <cell r="DA243">
            <v>761</v>
          </cell>
          <cell r="DB243">
            <v>544</v>
          </cell>
          <cell r="DC243">
            <v>793</v>
          </cell>
          <cell r="DD243">
            <v>569</v>
          </cell>
          <cell r="DE243">
            <v>640</v>
          </cell>
          <cell r="DF243">
            <v>532</v>
          </cell>
          <cell r="EK243">
            <v>174</v>
          </cell>
          <cell r="EL243">
            <v>166</v>
          </cell>
          <cell r="EM243">
            <v>181</v>
          </cell>
          <cell r="EN243">
            <v>173</v>
          </cell>
          <cell r="EO243">
            <v>196</v>
          </cell>
          <cell r="EP243">
            <v>188</v>
          </cell>
          <cell r="EQ243">
            <v>205</v>
          </cell>
          <cell r="ER243">
            <v>197</v>
          </cell>
          <cell r="ES243">
            <v>227</v>
          </cell>
          <cell r="ET243">
            <v>222</v>
          </cell>
          <cell r="EU243">
            <v>283</v>
          </cell>
          <cell r="EV243">
            <v>265</v>
          </cell>
          <cell r="EW243">
            <v>316</v>
          </cell>
          <cell r="EX243">
            <v>298</v>
          </cell>
          <cell r="EY243">
            <v>345</v>
          </cell>
          <cell r="EZ243">
            <v>325</v>
          </cell>
          <cell r="FA243">
            <v>375</v>
          </cell>
          <cell r="FB243">
            <v>352</v>
          </cell>
          <cell r="FC243">
            <v>372</v>
          </cell>
          <cell r="FD243">
            <v>354</v>
          </cell>
          <cell r="FE243">
            <v>375</v>
          </cell>
          <cell r="FF243">
            <v>366</v>
          </cell>
          <cell r="FM243">
            <v>557</v>
          </cell>
          <cell r="FN243">
            <v>457</v>
          </cell>
          <cell r="FO243">
            <v>562</v>
          </cell>
          <cell r="FP243">
            <v>477</v>
          </cell>
          <cell r="HK243">
            <v>290</v>
          </cell>
          <cell r="HL243">
            <v>229</v>
          </cell>
          <cell r="HM243">
            <v>268</v>
          </cell>
          <cell r="HN243">
            <v>253</v>
          </cell>
          <cell r="HO243">
            <v>286</v>
          </cell>
          <cell r="HP243">
            <v>280</v>
          </cell>
          <cell r="HQ243">
            <v>353</v>
          </cell>
          <cell r="HR243">
            <v>307</v>
          </cell>
          <cell r="HS243">
            <v>387</v>
          </cell>
          <cell r="HT243">
            <v>361</v>
          </cell>
          <cell r="HU243">
            <v>398</v>
          </cell>
          <cell r="HV243">
            <v>357</v>
          </cell>
          <cell r="HY243">
            <v>369</v>
          </cell>
          <cell r="HZ243">
            <v>311</v>
          </cell>
          <cell r="IA243">
            <v>474</v>
          </cell>
          <cell r="IB243">
            <v>374</v>
          </cell>
          <cell r="IE243">
            <v>607</v>
          </cell>
          <cell r="IF243">
            <v>456</v>
          </cell>
        </row>
        <row r="244">
          <cell r="CC244">
            <v>207</v>
          </cell>
          <cell r="CD244">
            <v>207</v>
          </cell>
          <cell r="CE244">
            <v>243</v>
          </cell>
          <cell r="CF244">
            <v>243</v>
          </cell>
          <cell r="CG244">
            <v>339</v>
          </cell>
          <cell r="CH244">
            <v>331</v>
          </cell>
          <cell r="CI244">
            <v>390</v>
          </cell>
          <cell r="CJ244">
            <v>382</v>
          </cell>
          <cell r="CW244">
            <v>646</v>
          </cell>
          <cell r="CX244">
            <v>646</v>
          </cell>
          <cell r="CY244">
            <v>754</v>
          </cell>
          <cell r="CZ244">
            <v>754</v>
          </cell>
          <cell r="DA244">
            <v>790</v>
          </cell>
          <cell r="DB244">
            <v>790</v>
          </cell>
          <cell r="DC244">
            <v>826</v>
          </cell>
          <cell r="DD244">
            <v>826</v>
          </cell>
          <cell r="DE244">
            <v>826</v>
          </cell>
          <cell r="DF244">
            <v>826</v>
          </cell>
          <cell r="EK244">
            <v>159</v>
          </cell>
          <cell r="EL244">
            <v>159</v>
          </cell>
          <cell r="EM244">
            <v>178</v>
          </cell>
          <cell r="EN244">
            <v>178</v>
          </cell>
          <cell r="EO244">
            <v>200</v>
          </cell>
          <cell r="EP244">
            <v>200</v>
          </cell>
          <cell r="EQ244">
            <v>212</v>
          </cell>
          <cell r="ER244">
            <v>212</v>
          </cell>
          <cell r="ES244">
            <v>282</v>
          </cell>
          <cell r="ET244">
            <v>274</v>
          </cell>
          <cell r="EU244">
            <v>349</v>
          </cell>
          <cell r="EV244">
            <v>341</v>
          </cell>
          <cell r="EW244">
            <v>397</v>
          </cell>
          <cell r="EX244">
            <v>388</v>
          </cell>
          <cell r="FI244">
            <v>646</v>
          </cell>
          <cell r="FJ244">
            <v>646</v>
          </cell>
          <cell r="FK244">
            <v>646</v>
          </cell>
          <cell r="FL244">
            <v>646</v>
          </cell>
          <cell r="FM244">
            <v>646</v>
          </cell>
          <cell r="FN244">
            <v>646</v>
          </cell>
          <cell r="FO244">
            <v>646</v>
          </cell>
          <cell r="FP244">
            <v>646</v>
          </cell>
          <cell r="FQ244">
            <v>646</v>
          </cell>
          <cell r="FR244">
            <v>646</v>
          </cell>
        </row>
        <row r="245">
          <cell r="CI245">
            <v>252</v>
          </cell>
          <cell r="CJ245">
            <v>252</v>
          </cell>
          <cell r="EO245">
            <v>222</v>
          </cell>
          <cell r="EP245">
            <v>222</v>
          </cell>
          <cell r="HE245">
            <v>197</v>
          </cell>
          <cell r="HF245">
            <v>197</v>
          </cell>
        </row>
        <row r="246">
          <cell r="CC246">
            <v>205</v>
          </cell>
          <cell r="CD246">
            <v>205</v>
          </cell>
          <cell r="CE246">
            <v>214</v>
          </cell>
          <cell r="CF246">
            <v>214</v>
          </cell>
          <cell r="CG246">
            <v>237</v>
          </cell>
          <cell r="CH246">
            <v>237</v>
          </cell>
          <cell r="CI246">
            <v>274</v>
          </cell>
          <cell r="CJ246">
            <v>271</v>
          </cell>
          <cell r="CK246">
            <v>317</v>
          </cell>
          <cell r="CL246">
            <v>309</v>
          </cell>
          <cell r="CM246">
            <v>240</v>
          </cell>
          <cell r="CN246">
            <v>240</v>
          </cell>
          <cell r="CO246">
            <v>276</v>
          </cell>
          <cell r="CP246">
            <v>276</v>
          </cell>
          <cell r="CQ246">
            <v>306</v>
          </cell>
          <cell r="CR246">
            <v>306</v>
          </cell>
          <cell r="CS246">
            <v>333</v>
          </cell>
          <cell r="CT246">
            <v>333</v>
          </cell>
          <cell r="CY246">
            <v>440</v>
          </cell>
          <cell r="CZ246">
            <v>370</v>
          </cell>
          <cell r="DA246">
            <v>470</v>
          </cell>
          <cell r="DB246">
            <v>410</v>
          </cell>
          <cell r="DC246">
            <v>456</v>
          </cell>
          <cell r="DD246">
            <v>401</v>
          </cell>
          <cell r="DE246">
            <v>469</v>
          </cell>
          <cell r="DF246">
            <v>418</v>
          </cell>
          <cell r="EK246">
            <v>163</v>
          </cell>
          <cell r="EL246">
            <v>163</v>
          </cell>
          <cell r="EM246">
            <v>170</v>
          </cell>
          <cell r="EN246">
            <v>170</v>
          </cell>
          <cell r="EO246">
            <v>198</v>
          </cell>
          <cell r="EP246">
            <v>198</v>
          </cell>
          <cell r="EQ246">
            <v>207</v>
          </cell>
          <cell r="ER246">
            <v>207</v>
          </cell>
          <cell r="ES246">
            <v>236</v>
          </cell>
          <cell r="ET246">
            <v>236</v>
          </cell>
          <cell r="EU246">
            <v>275</v>
          </cell>
          <cell r="EV246">
            <v>240</v>
          </cell>
          <cell r="EW246">
            <v>237</v>
          </cell>
          <cell r="EX246">
            <v>237</v>
          </cell>
          <cell r="EY246">
            <v>302</v>
          </cell>
          <cell r="EZ246">
            <v>299</v>
          </cell>
          <cell r="FA246">
            <v>316</v>
          </cell>
          <cell r="FB246">
            <v>313</v>
          </cell>
          <cell r="FC246">
            <v>298</v>
          </cell>
          <cell r="FD246">
            <v>298</v>
          </cell>
          <cell r="FE246">
            <v>328</v>
          </cell>
          <cell r="FF246">
            <v>328</v>
          </cell>
          <cell r="FK246">
            <v>428</v>
          </cell>
          <cell r="FL246">
            <v>368</v>
          </cell>
          <cell r="FM246">
            <v>597</v>
          </cell>
          <cell r="FN246">
            <v>487</v>
          </cell>
          <cell r="FO246">
            <v>403</v>
          </cell>
          <cell r="FP246">
            <v>353</v>
          </cell>
          <cell r="FQ246">
            <v>401</v>
          </cell>
          <cell r="FR246">
            <v>350</v>
          </cell>
        </row>
        <row r="248">
          <cell r="CC248">
            <v>207</v>
          </cell>
          <cell r="CD248">
            <v>194</v>
          </cell>
          <cell r="CE248">
            <v>236</v>
          </cell>
          <cell r="CF248">
            <v>218</v>
          </cell>
          <cell r="CG248">
            <v>310</v>
          </cell>
          <cell r="CH248">
            <v>265</v>
          </cell>
          <cell r="CI248">
            <v>375</v>
          </cell>
          <cell r="CJ248">
            <v>322</v>
          </cell>
          <cell r="CK248">
            <v>430</v>
          </cell>
          <cell r="CL248">
            <v>377</v>
          </cell>
          <cell r="CM248">
            <v>479</v>
          </cell>
          <cell r="CN248">
            <v>414</v>
          </cell>
          <cell r="CO248">
            <v>509</v>
          </cell>
          <cell r="CP248">
            <v>423</v>
          </cell>
          <cell r="CQ248">
            <v>523</v>
          </cell>
          <cell r="CR248">
            <v>429</v>
          </cell>
          <cell r="CS248">
            <v>528</v>
          </cell>
          <cell r="CT248">
            <v>302</v>
          </cell>
          <cell r="CU248">
            <v>375</v>
          </cell>
          <cell r="CV248">
            <v>322</v>
          </cell>
          <cell r="CW248">
            <v>442</v>
          </cell>
          <cell r="CX248">
            <v>389</v>
          </cell>
          <cell r="CY248">
            <v>491</v>
          </cell>
          <cell r="CZ248">
            <v>426</v>
          </cell>
          <cell r="DA248">
            <v>521</v>
          </cell>
          <cell r="DB248">
            <v>435</v>
          </cell>
          <cell r="DC248">
            <v>535</v>
          </cell>
          <cell r="DD248">
            <v>441</v>
          </cell>
          <cell r="DE248">
            <v>540</v>
          </cell>
          <cell r="DF248">
            <v>314</v>
          </cell>
          <cell r="EK248">
            <v>154</v>
          </cell>
          <cell r="EL248">
            <v>142</v>
          </cell>
          <cell r="EM248">
            <v>174</v>
          </cell>
          <cell r="EN248">
            <v>162</v>
          </cell>
          <cell r="EO248">
            <v>195</v>
          </cell>
          <cell r="EP248">
            <v>182</v>
          </cell>
          <cell r="EQ248">
            <v>223</v>
          </cell>
          <cell r="ER248">
            <v>205</v>
          </cell>
          <cell r="ES248">
            <v>294</v>
          </cell>
          <cell r="ET248">
            <v>249</v>
          </cell>
          <cell r="EU248">
            <v>353</v>
          </cell>
          <cell r="EV248">
            <v>300</v>
          </cell>
          <cell r="EW248">
            <v>413</v>
          </cell>
          <cell r="EX248">
            <v>360</v>
          </cell>
          <cell r="EY248">
            <v>462</v>
          </cell>
          <cell r="EZ248">
            <v>397</v>
          </cell>
          <cell r="FA248">
            <v>501</v>
          </cell>
          <cell r="FB248">
            <v>415</v>
          </cell>
          <cell r="FC248">
            <v>519</v>
          </cell>
          <cell r="FD248">
            <v>425</v>
          </cell>
          <cell r="FE248">
            <v>528</v>
          </cell>
          <cell r="FF248">
            <v>302</v>
          </cell>
          <cell r="FG248">
            <v>353</v>
          </cell>
          <cell r="FH248">
            <v>300</v>
          </cell>
          <cell r="FI248">
            <v>425</v>
          </cell>
          <cell r="FJ248">
            <v>372</v>
          </cell>
          <cell r="FK248">
            <v>474</v>
          </cell>
          <cell r="FL248">
            <v>409</v>
          </cell>
          <cell r="FM248">
            <v>513</v>
          </cell>
          <cell r="FN248">
            <v>427</v>
          </cell>
          <cell r="FO248">
            <v>531</v>
          </cell>
          <cell r="FP248">
            <v>437</v>
          </cell>
          <cell r="FQ248">
            <v>540</v>
          </cell>
          <cell r="FR248">
            <v>314</v>
          </cell>
          <cell r="HA248">
            <v>154</v>
          </cell>
          <cell r="HB248">
            <v>142</v>
          </cell>
          <cell r="HC248">
            <v>174</v>
          </cell>
          <cell r="HD248">
            <v>162</v>
          </cell>
          <cell r="HE248">
            <v>195</v>
          </cell>
          <cell r="HF248">
            <v>182</v>
          </cell>
          <cell r="HG248">
            <v>223</v>
          </cell>
          <cell r="HH248">
            <v>205</v>
          </cell>
          <cell r="HI248">
            <v>294</v>
          </cell>
          <cell r="HJ248">
            <v>249</v>
          </cell>
          <cell r="HK248">
            <v>353</v>
          </cell>
          <cell r="HL248">
            <v>300</v>
          </cell>
          <cell r="HM248">
            <v>413</v>
          </cell>
          <cell r="HN248">
            <v>360</v>
          </cell>
          <cell r="HO248">
            <v>462</v>
          </cell>
          <cell r="HP248">
            <v>397</v>
          </cell>
          <cell r="HQ248">
            <v>501</v>
          </cell>
          <cell r="HR248">
            <v>415</v>
          </cell>
          <cell r="HS248">
            <v>519</v>
          </cell>
          <cell r="HT248">
            <v>425</v>
          </cell>
          <cell r="HU248">
            <v>528</v>
          </cell>
          <cell r="HV248">
            <v>302</v>
          </cell>
          <cell r="HW248">
            <v>353</v>
          </cell>
          <cell r="HX248">
            <v>300</v>
          </cell>
          <cell r="HY248">
            <v>425</v>
          </cell>
          <cell r="HZ248">
            <v>372</v>
          </cell>
          <cell r="IA248">
            <v>474</v>
          </cell>
          <cell r="IB248">
            <v>409</v>
          </cell>
          <cell r="IC248">
            <v>513</v>
          </cell>
          <cell r="ID248">
            <v>427</v>
          </cell>
          <cell r="IE248">
            <v>531</v>
          </cell>
          <cell r="IF248">
            <v>437</v>
          </cell>
          <cell r="IG248">
            <v>540</v>
          </cell>
          <cell r="IH248">
            <v>314</v>
          </cell>
        </row>
        <row r="249">
          <cell r="CC249">
            <v>206</v>
          </cell>
          <cell r="CD249">
            <v>206</v>
          </cell>
          <cell r="CE249">
            <v>211</v>
          </cell>
          <cell r="CF249">
            <v>211</v>
          </cell>
          <cell r="CG249">
            <v>236</v>
          </cell>
          <cell r="CH249">
            <v>236</v>
          </cell>
          <cell r="CI249">
            <v>280</v>
          </cell>
          <cell r="CJ249">
            <v>280</v>
          </cell>
          <cell r="CK249">
            <v>276</v>
          </cell>
          <cell r="CL249">
            <v>276</v>
          </cell>
          <cell r="CM249">
            <v>292</v>
          </cell>
          <cell r="CN249">
            <v>292</v>
          </cell>
          <cell r="CO249">
            <v>334</v>
          </cell>
          <cell r="CP249">
            <v>334</v>
          </cell>
          <cell r="CW249">
            <v>360</v>
          </cell>
          <cell r="CX249">
            <v>360</v>
          </cell>
          <cell r="CY249">
            <v>442</v>
          </cell>
          <cell r="CZ249">
            <v>442</v>
          </cell>
          <cell r="DA249">
            <v>430</v>
          </cell>
          <cell r="DB249">
            <v>430</v>
          </cell>
          <cell r="DC249">
            <v>470</v>
          </cell>
          <cell r="DD249">
            <v>470</v>
          </cell>
          <cell r="EK249">
            <v>156</v>
          </cell>
          <cell r="EL249">
            <v>156</v>
          </cell>
          <cell r="EM249">
            <v>160</v>
          </cell>
          <cell r="EN249">
            <v>160</v>
          </cell>
          <cell r="EO249">
            <v>162</v>
          </cell>
          <cell r="EP249">
            <v>162</v>
          </cell>
          <cell r="EW249">
            <v>240</v>
          </cell>
          <cell r="EX249">
            <v>240</v>
          </cell>
          <cell r="EY249">
            <v>320</v>
          </cell>
          <cell r="EZ249">
            <v>320</v>
          </cell>
          <cell r="FA249">
            <v>301</v>
          </cell>
          <cell r="FB249">
            <v>301</v>
          </cell>
          <cell r="FK249">
            <v>366</v>
          </cell>
          <cell r="FL249">
            <v>366</v>
          </cell>
        </row>
        <row r="250">
          <cell r="HA250">
            <v>157</v>
          </cell>
          <cell r="HB250">
            <v>157</v>
          </cell>
          <cell r="HC250">
            <v>174</v>
          </cell>
          <cell r="HD250">
            <v>174</v>
          </cell>
          <cell r="HE250">
            <v>182</v>
          </cell>
          <cell r="HF250">
            <v>182</v>
          </cell>
          <cell r="HG250">
            <v>192</v>
          </cell>
          <cell r="HH250">
            <v>192</v>
          </cell>
          <cell r="HI250">
            <v>227</v>
          </cell>
          <cell r="HJ250">
            <v>227</v>
          </cell>
          <cell r="HK250">
            <v>253</v>
          </cell>
          <cell r="HL250">
            <v>253</v>
          </cell>
          <cell r="HM250">
            <v>279</v>
          </cell>
          <cell r="HN250">
            <v>279</v>
          </cell>
          <cell r="HO250">
            <v>314</v>
          </cell>
          <cell r="HP250">
            <v>314</v>
          </cell>
          <cell r="HW250">
            <v>273</v>
          </cell>
          <cell r="HX250">
            <v>273</v>
          </cell>
          <cell r="HY250">
            <v>299</v>
          </cell>
          <cell r="HZ250">
            <v>299</v>
          </cell>
          <cell r="IA250">
            <v>334</v>
          </cell>
          <cell r="IB250">
            <v>337</v>
          </cell>
        </row>
        <row r="251">
          <cell r="CC251">
            <v>206</v>
          </cell>
          <cell r="CD251">
            <v>202</v>
          </cell>
          <cell r="CE251">
            <v>222</v>
          </cell>
          <cell r="CF251">
            <v>214</v>
          </cell>
          <cell r="CG251">
            <v>260</v>
          </cell>
          <cell r="CH251">
            <v>241</v>
          </cell>
          <cell r="CI251">
            <v>301</v>
          </cell>
          <cell r="CJ251">
            <v>271</v>
          </cell>
          <cell r="CW251">
            <v>377</v>
          </cell>
          <cell r="CX251">
            <v>298</v>
          </cell>
          <cell r="DC251">
            <v>550</v>
          </cell>
          <cell r="DD251">
            <v>442</v>
          </cell>
          <cell r="ES251">
            <v>203</v>
          </cell>
          <cell r="ET251">
            <v>198</v>
          </cell>
          <cell r="HA251">
            <v>178</v>
          </cell>
          <cell r="HB251">
            <v>165</v>
          </cell>
          <cell r="HC251">
            <v>185</v>
          </cell>
          <cell r="HD251">
            <v>171</v>
          </cell>
          <cell r="HE251">
            <v>189</v>
          </cell>
          <cell r="HF251">
            <v>179</v>
          </cell>
          <cell r="HG251">
            <v>208</v>
          </cell>
          <cell r="HH251">
            <v>189</v>
          </cell>
          <cell r="HI251">
            <v>248</v>
          </cell>
          <cell r="HJ251">
            <v>214</v>
          </cell>
          <cell r="HK251">
            <v>277</v>
          </cell>
          <cell r="HL251">
            <v>241</v>
          </cell>
          <cell r="HO251">
            <v>318</v>
          </cell>
          <cell r="HP251">
            <v>282</v>
          </cell>
          <cell r="HQ251">
            <v>352</v>
          </cell>
          <cell r="HR251">
            <v>315</v>
          </cell>
          <cell r="IE251">
            <v>444</v>
          </cell>
          <cell r="IF251">
            <v>365</v>
          </cell>
        </row>
        <row r="252">
          <cell r="CC252">
            <v>195</v>
          </cell>
          <cell r="CD252">
            <v>189</v>
          </cell>
          <cell r="CK252">
            <v>288</v>
          </cell>
          <cell r="CL252">
            <v>281</v>
          </cell>
          <cell r="EK252">
            <v>168</v>
          </cell>
          <cell r="EL252">
            <v>161</v>
          </cell>
          <cell r="EU252">
            <v>268</v>
          </cell>
          <cell r="EV252">
            <v>261</v>
          </cell>
          <cell r="HA252">
            <v>168</v>
          </cell>
          <cell r="HB252">
            <v>161</v>
          </cell>
          <cell r="HC252">
            <v>176</v>
          </cell>
          <cell r="HD252">
            <v>169</v>
          </cell>
          <cell r="HE252">
            <v>181</v>
          </cell>
          <cell r="HF252">
            <v>175</v>
          </cell>
          <cell r="HG252">
            <v>197</v>
          </cell>
          <cell r="HH252">
            <v>191</v>
          </cell>
          <cell r="HI252">
            <v>220</v>
          </cell>
          <cell r="HJ252">
            <v>214</v>
          </cell>
        </row>
        <row r="253">
          <cell r="CC253">
            <v>172</v>
          </cell>
          <cell r="CD253">
            <v>172</v>
          </cell>
          <cell r="CE253">
            <v>200</v>
          </cell>
          <cell r="CF253">
            <v>190</v>
          </cell>
          <cell r="CG253">
            <v>240</v>
          </cell>
          <cell r="CH253">
            <v>230</v>
          </cell>
          <cell r="CI253">
            <v>280</v>
          </cell>
          <cell r="CJ253">
            <v>265</v>
          </cell>
          <cell r="CK253">
            <v>320</v>
          </cell>
          <cell r="CL253">
            <v>295</v>
          </cell>
          <cell r="CM253">
            <v>350</v>
          </cell>
          <cell r="CN253">
            <v>320</v>
          </cell>
          <cell r="CO253">
            <v>370</v>
          </cell>
          <cell r="CP253">
            <v>340</v>
          </cell>
          <cell r="CQ253">
            <v>385</v>
          </cell>
          <cell r="CR253">
            <v>355</v>
          </cell>
          <cell r="CS253">
            <v>355</v>
          </cell>
          <cell r="CT253">
            <v>355</v>
          </cell>
          <cell r="CU253">
            <v>320</v>
          </cell>
          <cell r="CV253">
            <v>300</v>
          </cell>
          <cell r="CW253">
            <v>350</v>
          </cell>
          <cell r="CX253">
            <v>320</v>
          </cell>
          <cell r="CY253">
            <v>380</v>
          </cell>
          <cell r="CZ253">
            <v>350</v>
          </cell>
          <cell r="DA253">
            <v>410</v>
          </cell>
          <cell r="DB253">
            <v>380</v>
          </cell>
          <cell r="DC253">
            <v>430</v>
          </cell>
          <cell r="DD253">
            <v>400</v>
          </cell>
          <cell r="DE253">
            <v>400</v>
          </cell>
          <cell r="DF253">
            <v>400</v>
          </cell>
          <cell r="EK253">
            <v>147</v>
          </cell>
          <cell r="EL253">
            <v>147</v>
          </cell>
          <cell r="EM253">
            <v>152</v>
          </cell>
          <cell r="EN253">
            <v>152</v>
          </cell>
          <cell r="EO253">
            <v>160</v>
          </cell>
          <cell r="EP253">
            <v>160</v>
          </cell>
          <cell r="EQ253">
            <v>170</v>
          </cell>
          <cell r="ER253">
            <v>170</v>
          </cell>
          <cell r="ES253">
            <v>190</v>
          </cell>
          <cell r="ET253">
            <v>190</v>
          </cell>
          <cell r="EU253">
            <v>210</v>
          </cell>
          <cell r="EV253">
            <v>210</v>
          </cell>
          <cell r="EW253">
            <v>230</v>
          </cell>
          <cell r="EX253">
            <v>230</v>
          </cell>
          <cell r="EY253">
            <v>250</v>
          </cell>
          <cell r="EZ253">
            <v>250</v>
          </cell>
          <cell r="FA253">
            <v>265</v>
          </cell>
          <cell r="FB253">
            <v>265</v>
          </cell>
          <cell r="FC253">
            <v>280</v>
          </cell>
          <cell r="FD253">
            <v>280</v>
          </cell>
          <cell r="FE253">
            <v>280</v>
          </cell>
          <cell r="FF253">
            <v>280</v>
          </cell>
          <cell r="FG253">
            <v>260</v>
          </cell>
          <cell r="FH253">
            <v>240</v>
          </cell>
          <cell r="FI253">
            <v>300</v>
          </cell>
          <cell r="FJ253">
            <v>270</v>
          </cell>
          <cell r="FK253">
            <v>330</v>
          </cell>
          <cell r="FL253">
            <v>300</v>
          </cell>
          <cell r="FM253">
            <v>360</v>
          </cell>
          <cell r="FN253">
            <v>330</v>
          </cell>
          <cell r="FO253">
            <v>390</v>
          </cell>
          <cell r="FP253">
            <v>350</v>
          </cell>
          <cell r="FQ253">
            <v>350</v>
          </cell>
          <cell r="FR253">
            <v>350</v>
          </cell>
          <cell r="HA253">
            <v>152</v>
          </cell>
          <cell r="HB253">
            <v>147</v>
          </cell>
          <cell r="HC253">
            <v>159</v>
          </cell>
          <cell r="HD253">
            <v>152</v>
          </cell>
          <cell r="HE253">
            <v>165</v>
          </cell>
          <cell r="HF253">
            <v>160</v>
          </cell>
          <cell r="HG253">
            <v>175</v>
          </cell>
          <cell r="HH253">
            <v>170</v>
          </cell>
          <cell r="HI253">
            <v>200</v>
          </cell>
          <cell r="HJ253">
            <v>190</v>
          </cell>
          <cell r="HK253">
            <v>220</v>
          </cell>
          <cell r="HL253">
            <v>210</v>
          </cell>
          <cell r="HM253">
            <v>240</v>
          </cell>
          <cell r="HN253">
            <v>230</v>
          </cell>
          <cell r="HO253">
            <v>260</v>
          </cell>
          <cell r="HP253">
            <v>250</v>
          </cell>
          <cell r="HQ253">
            <v>280</v>
          </cell>
          <cell r="HR253">
            <v>265</v>
          </cell>
          <cell r="HS253">
            <v>300</v>
          </cell>
          <cell r="HT253">
            <v>280</v>
          </cell>
          <cell r="HU253">
            <v>280</v>
          </cell>
          <cell r="HV253">
            <v>280</v>
          </cell>
          <cell r="HW253">
            <v>260</v>
          </cell>
          <cell r="HX253">
            <v>240</v>
          </cell>
          <cell r="HY253">
            <v>300</v>
          </cell>
          <cell r="HZ253">
            <v>270</v>
          </cell>
          <cell r="IA253">
            <v>330</v>
          </cell>
          <cell r="IB253">
            <v>300</v>
          </cell>
          <cell r="IC253">
            <v>360</v>
          </cell>
          <cell r="ID253">
            <v>330</v>
          </cell>
          <cell r="IE253">
            <v>390</v>
          </cell>
          <cell r="IF253">
            <v>350</v>
          </cell>
          <cell r="IG253">
            <v>350</v>
          </cell>
          <cell r="IH253">
            <v>350</v>
          </cell>
        </row>
        <row r="254">
          <cell r="CC254">
            <v>206</v>
          </cell>
          <cell r="CD254">
            <v>206</v>
          </cell>
          <cell r="CE254">
            <v>241</v>
          </cell>
          <cell r="CF254">
            <v>231</v>
          </cell>
          <cell r="CG254">
            <v>276</v>
          </cell>
          <cell r="CH254">
            <v>276</v>
          </cell>
          <cell r="CI254">
            <v>363</v>
          </cell>
          <cell r="CJ254">
            <v>363</v>
          </cell>
          <cell r="CK254">
            <v>381</v>
          </cell>
          <cell r="CL254">
            <v>372</v>
          </cell>
          <cell r="CM254">
            <v>384</v>
          </cell>
          <cell r="CN254">
            <v>375</v>
          </cell>
          <cell r="CQ254">
            <v>412</v>
          </cell>
          <cell r="CR254">
            <v>403</v>
          </cell>
          <cell r="CW254">
            <v>504</v>
          </cell>
          <cell r="CX254">
            <v>504</v>
          </cell>
          <cell r="CY254">
            <v>522</v>
          </cell>
          <cell r="CZ254">
            <v>513</v>
          </cell>
          <cell r="DA254">
            <v>632</v>
          </cell>
          <cell r="DB254">
            <v>632</v>
          </cell>
          <cell r="DC254">
            <v>678</v>
          </cell>
          <cell r="DD254">
            <v>678</v>
          </cell>
          <cell r="DE254">
            <v>642</v>
          </cell>
          <cell r="DF254">
            <v>642</v>
          </cell>
          <cell r="EU254">
            <v>287</v>
          </cell>
          <cell r="EV254">
            <v>278</v>
          </cell>
          <cell r="EW254">
            <v>335</v>
          </cell>
          <cell r="EX254">
            <v>326</v>
          </cell>
          <cell r="FA254">
            <v>338</v>
          </cell>
          <cell r="FB254">
            <v>329</v>
          </cell>
          <cell r="FC254">
            <v>373</v>
          </cell>
          <cell r="FD254">
            <v>373</v>
          </cell>
          <cell r="FE254">
            <v>225</v>
          </cell>
          <cell r="FF254">
            <v>225</v>
          </cell>
          <cell r="FM254">
            <v>552</v>
          </cell>
          <cell r="FN254">
            <v>543</v>
          </cell>
          <cell r="HA254">
            <v>164</v>
          </cell>
          <cell r="HB254">
            <v>164</v>
          </cell>
          <cell r="HC254">
            <v>169</v>
          </cell>
          <cell r="HD254">
            <v>169</v>
          </cell>
          <cell r="HE254">
            <v>189</v>
          </cell>
          <cell r="HF254">
            <v>189</v>
          </cell>
          <cell r="HG254">
            <v>206</v>
          </cell>
          <cell r="HH254">
            <v>197</v>
          </cell>
          <cell r="HI254">
            <v>246</v>
          </cell>
          <cell r="HJ254">
            <v>246</v>
          </cell>
          <cell r="HK254">
            <v>288</v>
          </cell>
          <cell r="HL254">
            <v>288</v>
          </cell>
          <cell r="HM254">
            <v>306</v>
          </cell>
          <cell r="HN254">
            <v>297</v>
          </cell>
          <cell r="HO254">
            <v>342</v>
          </cell>
          <cell r="HP254">
            <v>333</v>
          </cell>
          <cell r="HQ254">
            <v>409</v>
          </cell>
          <cell r="HR254">
            <v>399</v>
          </cell>
          <cell r="HS254">
            <v>394</v>
          </cell>
          <cell r="HT254">
            <v>384</v>
          </cell>
          <cell r="HU254">
            <v>246</v>
          </cell>
          <cell r="HV254">
            <v>246</v>
          </cell>
          <cell r="HY254">
            <v>353</v>
          </cell>
          <cell r="HZ254">
            <v>343</v>
          </cell>
          <cell r="IA254">
            <v>363</v>
          </cell>
          <cell r="IB254">
            <v>353</v>
          </cell>
          <cell r="IC254">
            <v>349</v>
          </cell>
          <cell r="ID254">
            <v>340</v>
          </cell>
          <cell r="IE254">
            <v>394</v>
          </cell>
          <cell r="IF254">
            <v>384</v>
          </cell>
        </row>
        <row r="255">
          <cell r="CC255">
            <v>195</v>
          </cell>
          <cell r="CD255">
            <v>195</v>
          </cell>
          <cell r="CE255">
            <v>218</v>
          </cell>
          <cell r="CF255">
            <v>203</v>
          </cell>
          <cell r="CG255">
            <v>260</v>
          </cell>
          <cell r="CH255">
            <v>238</v>
          </cell>
          <cell r="CI255">
            <v>310</v>
          </cell>
          <cell r="CJ255">
            <v>282</v>
          </cell>
          <cell r="CK255">
            <v>306</v>
          </cell>
          <cell r="CL255">
            <v>291</v>
          </cell>
          <cell r="CM255">
            <v>289</v>
          </cell>
          <cell r="CN255">
            <v>263</v>
          </cell>
          <cell r="CO255">
            <v>344</v>
          </cell>
          <cell r="CP255">
            <v>328</v>
          </cell>
          <cell r="CU255">
            <v>367</v>
          </cell>
          <cell r="CV255">
            <v>367</v>
          </cell>
          <cell r="CW255">
            <v>400</v>
          </cell>
          <cell r="CX255">
            <v>400</v>
          </cell>
          <cell r="CY255">
            <v>462</v>
          </cell>
          <cell r="CZ255">
            <v>462</v>
          </cell>
          <cell r="DA255">
            <v>487</v>
          </cell>
          <cell r="DB255">
            <v>487</v>
          </cell>
          <cell r="DC255">
            <v>520</v>
          </cell>
          <cell r="DD255">
            <v>520</v>
          </cell>
          <cell r="DE255">
            <v>550</v>
          </cell>
          <cell r="DF255">
            <v>550</v>
          </cell>
          <cell r="EK255">
            <v>151</v>
          </cell>
          <cell r="EL255">
            <v>151</v>
          </cell>
          <cell r="EM255">
            <v>160</v>
          </cell>
          <cell r="EN255">
            <v>160</v>
          </cell>
          <cell r="EO255">
            <v>169</v>
          </cell>
          <cell r="EP255">
            <v>169</v>
          </cell>
          <cell r="EQ255">
            <v>179</v>
          </cell>
          <cell r="ER255">
            <v>179</v>
          </cell>
          <cell r="ES255">
            <v>205</v>
          </cell>
          <cell r="ET255">
            <v>205</v>
          </cell>
          <cell r="EU255">
            <v>230</v>
          </cell>
          <cell r="EV255">
            <v>230</v>
          </cell>
          <cell r="EW255">
            <v>255</v>
          </cell>
          <cell r="EX255">
            <v>255</v>
          </cell>
          <cell r="EY255">
            <v>257</v>
          </cell>
          <cell r="EZ255">
            <v>257</v>
          </cell>
          <cell r="FM255">
            <v>421</v>
          </cell>
          <cell r="FN255">
            <v>421</v>
          </cell>
          <cell r="HA255">
            <v>151</v>
          </cell>
          <cell r="HB255">
            <v>151</v>
          </cell>
          <cell r="HC255">
            <v>160</v>
          </cell>
          <cell r="HD255">
            <v>160</v>
          </cell>
          <cell r="HE255">
            <v>169</v>
          </cell>
          <cell r="HF255">
            <v>169</v>
          </cell>
          <cell r="HG255">
            <v>191</v>
          </cell>
          <cell r="HH255">
            <v>183</v>
          </cell>
          <cell r="HI255">
            <v>205</v>
          </cell>
          <cell r="HJ255">
            <v>205</v>
          </cell>
          <cell r="HK255">
            <v>249</v>
          </cell>
          <cell r="HL255">
            <v>223</v>
          </cell>
          <cell r="HM255">
            <v>260</v>
          </cell>
          <cell r="HN255">
            <v>237</v>
          </cell>
          <cell r="HO255">
            <v>294</v>
          </cell>
          <cell r="HP255">
            <v>272</v>
          </cell>
          <cell r="HQ255">
            <v>311</v>
          </cell>
          <cell r="HR255">
            <v>311</v>
          </cell>
          <cell r="HS255">
            <v>339</v>
          </cell>
          <cell r="HT255">
            <v>326</v>
          </cell>
          <cell r="HU255">
            <v>293</v>
          </cell>
          <cell r="HV255">
            <v>271</v>
          </cell>
        </row>
        <row r="256">
          <cell r="CC256">
            <v>186</v>
          </cell>
          <cell r="CD256">
            <v>186</v>
          </cell>
          <cell r="CE256">
            <v>203</v>
          </cell>
          <cell r="CF256">
            <v>203</v>
          </cell>
          <cell r="CG256">
            <v>241</v>
          </cell>
          <cell r="CH256">
            <v>235</v>
          </cell>
          <cell r="CI256">
            <v>276</v>
          </cell>
          <cell r="CJ256">
            <v>267</v>
          </cell>
          <cell r="CK256">
            <v>308</v>
          </cell>
          <cell r="CL256">
            <v>293</v>
          </cell>
          <cell r="CM256">
            <v>336</v>
          </cell>
          <cell r="CN256">
            <v>321</v>
          </cell>
          <cell r="CO256">
            <v>363</v>
          </cell>
          <cell r="CP256">
            <v>348</v>
          </cell>
          <cell r="CQ256">
            <v>385</v>
          </cell>
          <cell r="CR256">
            <v>370</v>
          </cell>
          <cell r="CS256">
            <v>398</v>
          </cell>
          <cell r="CT256">
            <v>383</v>
          </cell>
          <cell r="EK256">
            <v>156</v>
          </cell>
          <cell r="EL256">
            <v>156</v>
          </cell>
          <cell r="EM256">
            <v>166</v>
          </cell>
          <cell r="EN256">
            <v>166</v>
          </cell>
          <cell r="EO256">
            <v>177</v>
          </cell>
          <cell r="EP256">
            <v>177</v>
          </cell>
          <cell r="EQ256">
            <v>195</v>
          </cell>
          <cell r="ER256">
            <v>195</v>
          </cell>
          <cell r="ES256">
            <v>233</v>
          </cell>
          <cell r="ET256">
            <v>227</v>
          </cell>
          <cell r="EU256">
            <v>268</v>
          </cell>
          <cell r="EV256">
            <v>259</v>
          </cell>
          <cell r="EW256">
            <v>301</v>
          </cell>
          <cell r="EX256">
            <v>286</v>
          </cell>
          <cell r="EY256">
            <v>328</v>
          </cell>
          <cell r="EZ256">
            <v>313</v>
          </cell>
          <cell r="FA256">
            <v>355</v>
          </cell>
          <cell r="FB256">
            <v>340</v>
          </cell>
          <cell r="FC256">
            <v>377</v>
          </cell>
          <cell r="FD256">
            <v>362</v>
          </cell>
          <cell r="FE256">
            <v>390</v>
          </cell>
          <cell r="FF256">
            <v>375</v>
          </cell>
          <cell r="HA256">
            <v>156</v>
          </cell>
          <cell r="HB256">
            <v>156</v>
          </cell>
          <cell r="HC256">
            <v>166</v>
          </cell>
          <cell r="HD256">
            <v>166</v>
          </cell>
          <cell r="HE256">
            <v>177</v>
          </cell>
          <cell r="HF256">
            <v>177</v>
          </cell>
          <cell r="HG256">
            <v>195</v>
          </cell>
          <cell r="HH256">
            <v>195</v>
          </cell>
          <cell r="HI256">
            <v>233</v>
          </cell>
          <cell r="HJ256">
            <v>227</v>
          </cell>
          <cell r="HK256">
            <v>268</v>
          </cell>
          <cell r="HL256">
            <v>259</v>
          </cell>
          <cell r="HM256">
            <v>301</v>
          </cell>
          <cell r="HN256">
            <v>286</v>
          </cell>
          <cell r="HO256">
            <v>328</v>
          </cell>
          <cell r="HP256">
            <v>313</v>
          </cell>
          <cell r="HQ256">
            <v>355</v>
          </cell>
          <cell r="HR256">
            <v>340</v>
          </cell>
          <cell r="HS256">
            <v>377</v>
          </cell>
          <cell r="HT256">
            <v>362</v>
          </cell>
          <cell r="HU256">
            <v>390</v>
          </cell>
          <cell r="HV256">
            <v>375</v>
          </cell>
        </row>
        <row r="257">
          <cell r="CC257">
            <v>252</v>
          </cell>
          <cell r="CD257">
            <v>246</v>
          </cell>
          <cell r="CG257">
            <v>340</v>
          </cell>
          <cell r="CH257">
            <v>241</v>
          </cell>
          <cell r="CI257">
            <v>347</v>
          </cell>
          <cell r="CJ257">
            <v>280</v>
          </cell>
          <cell r="DC257">
            <v>508</v>
          </cell>
          <cell r="DD257">
            <v>390</v>
          </cell>
          <cell r="EK257">
            <v>222</v>
          </cell>
          <cell r="EL257">
            <v>216</v>
          </cell>
          <cell r="EO257">
            <v>246</v>
          </cell>
          <cell r="EP257">
            <v>210</v>
          </cell>
          <cell r="ES257">
            <v>267</v>
          </cell>
          <cell r="ET257">
            <v>228</v>
          </cell>
          <cell r="EU257">
            <v>309</v>
          </cell>
          <cell r="EV257">
            <v>257</v>
          </cell>
          <cell r="FA257">
            <v>441</v>
          </cell>
          <cell r="FB257">
            <v>344</v>
          </cell>
          <cell r="FM257">
            <v>532</v>
          </cell>
          <cell r="FN257">
            <v>409</v>
          </cell>
          <cell r="HA257">
            <v>222</v>
          </cell>
          <cell r="HB257">
            <v>216</v>
          </cell>
          <cell r="HG257">
            <v>316</v>
          </cell>
          <cell r="HH257">
            <v>252</v>
          </cell>
          <cell r="HI257">
            <v>347</v>
          </cell>
          <cell r="HJ257">
            <v>282</v>
          </cell>
          <cell r="HK257">
            <v>354</v>
          </cell>
          <cell r="HL257">
            <v>293</v>
          </cell>
          <cell r="HW257">
            <v>446</v>
          </cell>
          <cell r="HX257">
            <v>300</v>
          </cell>
        </row>
        <row r="258">
          <cell r="CC258">
            <v>205</v>
          </cell>
          <cell r="CD258">
            <v>205</v>
          </cell>
          <cell r="CE258">
            <v>214</v>
          </cell>
          <cell r="CF258">
            <v>214</v>
          </cell>
          <cell r="CG258">
            <v>237</v>
          </cell>
          <cell r="CH258">
            <v>237</v>
          </cell>
          <cell r="CI258">
            <v>274</v>
          </cell>
          <cell r="CJ258">
            <v>271</v>
          </cell>
          <cell r="CK258">
            <v>317</v>
          </cell>
          <cell r="CL258">
            <v>309</v>
          </cell>
          <cell r="CM258">
            <v>240</v>
          </cell>
          <cell r="CN258">
            <v>240</v>
          </cell>
          <cell r="CO258">
            <v>276</v>
          </cell>
          <cell r="CP258">
            <v>276</v>
          </cell>
          <cell r="CQ258">
            <v>306</v>
          </cell>
          <cell r="CR258">
            <v>306</v>
          </cell>
          <cell r="CS258">
            <v>333</v>
          </cell>
          <cell r="CT258">
            <v>333</v>
          </cell>
          <cell r="CY258">
            <v>440</v>
          </cell>
          <cell r="CZ258">
            <v>370</v>
          </cell>
          <cell r="DA258">
            <v>470</v>
          </cell>
          <cell r="DB258">
            <v>410</v>
          </cell>
          <cell r="DC258">
            <v>456</v>
          </cell>
          <cell r="DD258">
            <v>401</v>
          </cell>
          <cell r="DE258">
            <v>469</v>
          </cell>
          <cell r="DF258">
            <v>418</v>
          </cell>
          <cell r="EK258">
            <v>163</v>
          </cell>
          <cell r="EL258">
            <v>163</v>
          </cell>
          <cell r="EM258">
            <v>170</v>
          </cell>
          <cell r="EN258">
            <v>170</v>
          </cell>
          <cell r="EO258">
            <v>198</v>
          </cell>
          <cell r="EP258">
            <v>198</v>
          </cell>
          <cell r="EQ258">
            <v>207</v>
          </cell>
          <cell r="ER258">
            <v>207</v>
          </cell>
          <cell r="ES258">
            <v>236</v>
          </cell>
          <cell r="ET258">
            <v>236</v>
          </cell>
          <cell r="EU258">
            <v>275</v>
          </cell>
          <cell r="EV258">
            <v>240</v>
          </cell>
          <cell r="EW258">
            <v>237</v>
          </cell>
          <cell r="EX258">
            <v>237</v>
          </cell>
          <cell r="EY258">
            <v>302</v>
          </cell>
          <cell r="EZ258">
            <v>299</v>
          </cell>
          <cell r="FA258">
            <v>316</v>
          </cell>
          <cell r="FB258">
            <v>313</v>
          </cell>
          <cell r="FC258">
            <v>298</v>
          </cell>
          <cell r="FD258">
            <v>298</v>
          </cell>
          <cell r="FE258">
            <v>328</v>
          </cell>
          <cell r="FF258">
            <v>328</v>
          </cell>
          <cell r="FK258">
            <v>428</v>
          </cell>
          <cell r="FL258">
            <v>368</v>
          </cell>
          <cell r="FM258">
            <v>597</v>
          </cell>
          <cell r="FN258">
            <v>487</v>
          </cell>
          <cell r="FO258">
            <v>403</v>
          </cell>
          <cell r="FP258">
            <v>353</v>
          </cell>
          <cell r="FQ258">
            <v>401</v>
          </cell>
          <cell r="FR258">
            <v>350</v>
          </cell>
        </row>
        <row r="259">
          <cell r="CC259">
            <v>195</v>
          </cell>
          <cell r="CD259">
            <v>195</v>
          </cell>
          <cell r="CE259">
            <v>212</v>
          </cell>
          <cell r="CF259">
            <v>212</v>
          </cell>
          <cell r="CG259">
            <v>233</v>
          </cell>
          <cell r="CH259">
            <v>233</v>
          </cell>
          <cell r="CI259">
            <v>272</v>
          </cell>
          <cell r="CJ259">
            <v>272</v>
          </cell>
          <cell r="CK259">
            <v>283</v>
          </cell>
          <cell r="CL259">
            <v>283</v>
          </cell>
          <cell r="CM259">
            <v>289</v>
          </cell>
          <cell r="CN259">
            <v>289</v>
          </cell>
          <cell r="CO259">
            <v>318</v>
          </cell>
          <cell r="CP259">
            <v>318</v>
          </cell>
          <cell r="CQ259">
            <v>310</v>
          </cell>
          <cell r="CR259">
            <v>310</v>
          </cell>
          <cell r="CS259">
            <v>258</v>
          </cell>
          <cell r="CT259">
            <v>258</v>
          </cell>
          <cell r="CU259">
            <v>292</v>
          </cell>
          <cell r="CV259">
            <v>292</v>
          </cell>
          <cell r="CW259">
            <v>303</v>
          </cell>
          <cell r="CX259">
            <v>303</v>
          </cell>
          <cell r="CY259">
            <v>320</v>
          </cell>
          <cell r="CZ259">
            <v>320</v>
          </cell>
          <cell r="DA259">
            <v>400</v>
          </cell>
          <cell r="DB259">
            <v>400</v>
          </cell>
          <cell r="DC259">
            <v>400</v>
          </cell>
          <cell r="DD259">
            <v>400</v>
          </cell>
          <cell r="DE259">
            <v>400</v>
          </cell>
          <cell r="DF259">
            <v>400</v>
          </cell>
          <cell r="EO259">
            <v>185</v>
          </cell>
          <cell r="EP259">
            <v>185</v>
          </cell>
          <cell r="EQ259">
            <v>190</v>
          </cell>
          <cell r="ER259">
            <v>190</v>
          </cell>
          <cell r="ES259">
            <v>195</v>
          </cell>
          <cell r="ET259">
            <v>195</v>
          </cell>
          <cell r="EU259">
            <v>195</v>
          </cell>
          <cell r="EV259">
            <v>195</v>
          </cell>
          <cell r="EW259">
            <v>232</v>
          </cell>
          <cell r="EX259">
            <v>232</v>
          </cell>
          <cell r="EY259">
            <v>262</v>
          </cell>
          <cell r="EZ259">
            <v>262</v>
          </cell>
          <cell r="FA259">
            <v>298</v>
          </cell>
          <cell r="FB259">
            <v>298</v>
          </cell>
          <cell r="FC259">
            <v>323</v>
          </cell>
          <cell r="FD259">
            <v>323</v>
          </cell>
          <cell r="FE259">
            <v>258</v>
          </cell>
          <cell r="FF259">
            <v>258</v>
          </cell>
          <cell r="FG259">
            <v>244</v>
          </cell>
          <cell r="FH259">
            <v>244</v>
          </cell>
          <cell r="FI259">
            <v>268</v>
          </cell>
          <cell r="FJ259">
            <v>268</v>
          </cell>
          <cell r="FK259">
            <v>303</v>
          </cell>
          <cell r="FL259">
            <v>303</v>
          </cell>
          <cell r="FM259">
            <v>400</v>
          </cell>
          <cell r="FN259">
            <v>400</v>
          </cell>
          <cell r="FO259">
            <v>400</v>
          </cell>
          <cell r="FP259">
            <v>400</v>
          </cell>
          <cell r="FQ259">
            <v>400</v>
          </cell>
          <cell r="FR259">
            <v>400</v>
          </cell>
          <cell r="HE259">
            <v>185</v>
          </cell>
          <cell r="HF259">
            <v>185</v>
          </cell>
          <cell r="HG259">
            <v>190</v>
          </cell>
          <cell r="HH259">
            <v>190</v>
          </cell>
          <cell r="HI259">
            <v>195</v>
          </cell>
          <cell r="HJ259">
            <v>195</v>
          </cell>
          <cell r="HK259">
            <v>195</v>
          </cell>
          <cell r="HL259">
            <v>195</v>
          </cell>
          <cell r="HM259">
            <v>232</v>
          </cell>
          <cell r="HN259">
            <v>232</v>
          </cell>
          <cell r="HO259">
            <v>262</v>
          </cell>
          <cell r="HP259">
            <v>262</v>
          </cell>
          <cell r="HQ259">
            <v>298</v>
          </cell>
          <cell r="HR259">
            <v>298</v>
          </cell>
          <cell r="HS259">
            <v>323</v>
          </cell>
          <cell r="HT259">
            <v>323</v>
          </cell>
          <cell r="HU259">
            <v>258</v>
          </cell>
          <cell r="HV259">
            <v>258</v>
          </cell>
          <cell r="HW259">
            <v>244</v>
          </cell>
          <cell r="HX259">
            <v>244</v>
          </cell>
          <cell r="HY259">
            <v>268</v>
          </cell>
          <cell r="HZ259">
            <v>268</v>
          </cell>
          <cell r="IA259">
            <v>303</v>
          </cell>
          <cell r="IB259">
            <v>303</v>
          </cell>
          <cell r="IC259">
            <v>400</v>
          </cell>
          <cell r="ID259">
            <v>400</v>
          </cell>
          <cell r="IE259">
            <v>400</v>
          </cell>
          <cell r="IF259">
            <v>400</v>
          </cell>
          <cell r="IG259">
            <v>400</v>
          </cell>
          <cell r="IH259">
            <v>400</v>
          </cell>
        </row>
        <row r="260">
          <cell r="CC260">
            <v>184</v>
          </cell>
          <cell r="CD260">
            <v>184</v>
          </cell>
          <cell r="CE260">
            <v>208</v>
          </cell>
          <cell r="CF260">
            <v>188</v>
          </cell>
          <cell r="CG260">
            <v>270</v>
          </cell>
          <cell r="CH260">
            <v>230</v>
          </cell>
          <cell r="CI260">
            <v>300</v>
          </cell>
          <cell r="CJ260">
            <v>260</v>
          </cell>
          <cell r="CK260">
            <v>320</v>
          </cell>
          <cell r="CL260">
            <v>280</v>
          </cell>
          <cell r="CM260">
            <v>342</v>
          </cell>
          <cell r="CN260">
            <v>290</v>
          </cell>
          <cell r="CO260">
            <v>432</v>
          </cell>
          <cell r="CP260">
            <v>350</v>
          </cell>
          <cell r="CQ260">
            <v>450</v>
          </cell>
          <cell r="CR260">
            <v>370</v>
          </cell>
          <cell r="CS260">
            <v>450</v>
          </cell>
          <cell r="CT260">
            <v>370</v>
          </cell>
          <cell r="CU260">
            <v>355</v>
          </cell>
          <cell r="CV260">
            <v>305</v>
          </cell>
          <cell r="CW260">
            <v>393</v>
          </cell>
          <cell r="CX260">
            <v>333</v>
          </cell>
          <cell r="CY260">
            <v>425</v>
          </cell>
          <cell r="CZ260">
            <v>365</v>
          </cell>
          <cell r="DA260">
            <v>460</v>
          </cell>
          <cell r="DB260">
            <v>380</v>
          </cell>
          <cell r="DC260">
            <v>470</v>
          </cell>
          <cell r="DD260">
            <v>390</v>
          </cell>
          <cell r="DE260">
            <v>533</v>
          </cell>
          <cell r="DF260">
            <v>400</v>
          </cell>
          <cell r="EK260">
            <v>159</v>
          </cell>
          <cell r="EL260">
            <v>159</v>
          </cell>
          <cell r="EM260">
            <v>162</v>
          </cell>
          <cell r="EN260">
            <v>162</v>
          </cell>
          <cell r="EO260">
            <v>166</v>
          </cell>
          <cell r="EP260">
            <v>166</v>
          </cell>
          <cell r="EQ260">
            <v>173</v>
          </cell>
          <cell r="ER260">
            <v>173</v>
          </cell>
          <cell r="ES260">
            <v>253</v>
          </cell>
          <cell r="ET260">
            <v>230</v>
          </cell>
          <cell r="EU260">
            <v>250</v>
          </cell>
          <cell r="EV260">
            <v>240</v>
          </cell>
          <cell r="EW260">
            <v>290</v>
          </cell>
          <cell r="EX260">
            <v>260</v>
          </cell>
          <cell r="EY260">
            <v>320</v>
          </cell>
          <cell r="EZ260">
            <v>280</v>
          </cell>
          <cell r="FA260">
            <v>360</v>
          </cell>
          <cell r="FB260">
            <v>301</v>
          </cell>
          <cell r="FC260">
            <v>390</v>
          </cell>
          <cell r="FD260">
            <v>320</v>
          </cell>
          <cell r="FE260">
            <v>390</v>
          </cell>
          <cell r="FF260">
            <v>320</v>
          </cell>
          <cell r="FG260">
            <v>293</v>
          </cell>
          <cell r="FH260">
            <v>255</v>
          </cell>
          <cell r="FI260">
            <v>355</v>
          </cell>
          <cell r="FJ260">
            <v>305</v>
          </cell>
          <cell r="FK260">
            <v>344</v>
          </cell>
          <cell r="FL260">
            <v>292</v>
          </cell>
          <cell r="FM260">
            <v>394</v>
          </cell>
          <cell r="FN260">
            <v>334</v>
          </cell>
          <cell r="FO260">
            <v>400</v>
          </cell>
          <cell r="FP260">
            <v>350</v>
          </cell>
          <cell r="FQ260">
            <v>400</v>
          </cell>
          <cell r="FR260">
            <v>350</v>
          </cell>
          <cell r="HA260">
            <v>159</v>
          </cell>
          <cell r="HB260">
            <v>159</v>
          </cell>
          <cell r="HC260">
            <v>162</v>
          </cell>
          <cell r="HD260">
            <v>162</v>
          </cell>
          <cell r="HE260">
            <v>166</v>
          </cell>
          <cell r="HF260">
            <v>166</v>
          </cell>
          <cell r="HG260">
            <v>173</v>
          </cell>
          <cell r="HH260">
            <v>173</v>
          </cell>
          <cell r="HI260">
            <v>260</v>
          </cell>
          <cell r="HJ260">
            <v>225</v>
          </cell>
          <cell r="HK260">
            <v>250</v>
          </cell>
          <cell r="HL260">
            <v>240</v>
          </cell>
          <cell r="HM260">
            <v>290</v>
          </cell>
          <cell r="HN260">
            <v>250</v>
          </cell>
          <cell r="HO260">
            <v>280</v>
          </cell>
          <cell r="HP260">
            <v>260</v>
          </cell>
          <cell r="HQ260">
            <v>311</v>
          </cell>
          <cell r="HR260">
            <v>273</v>
          </cell>
          <cell r="HS260">
            <v>340</v>
          </cell>
          <cell r="HT260">
            <v>296</v>
          </cell>
          <cell r="HU260">
            <v>340</v>
          </cell>
          <cell r="HV260">
            <v>300</v>
          </cell>
          <cell r="HW260">
            <v>293</v>
          </cell>
          <cell r="HX260">
            <v>255</v>
          </cell>
          <cell r="HY260">
            <v>350</v>
          </cell>
          <cell r="HZ260">
            <v>300</v>
          </cell>
          <cell r="IA260">
            <v>360</v>
          </cell>
          <cell r="IB260">
            <v>310</v>
          </cell>
          <cell r="IC260">
            <v>394</v>
          </cell>
          <cell r="ID260">
            <v>334</v>
          </cell>
          <cell r="IE260">
            <v>436</v>
          </cell>
          <cell r="IF260">
            <v>351</v>
          </cell>
          <cell r="IG260">
            <v>436</v>
          </cell>
          <cell r="IH260">
            <v>351</v>
          </cell>
        </row>
        <row r="261">
          <cell r="CC261">
            <v>205</v>
          </cell>
          <cell r="CD261">
            <v>205</v>
          </cell>
          <cell r="CE261">
            <v>224</v>
          </cell>
          <cell r="CF261">
            <v>222</v>
          </cell>
          <cell r="CG261">
            <v>264</v>
          </cell>
          <cell r="CH261">
            <v>262</v>
          </cell>
          <cell r="CI261">
            <v>343</v>
          </cell>
          <cell r="CJ261">
            <v>315</v>
          </cell>
          <cell r="CK261">
            <v>369</v>
          </cell>
          <cell r="CL261">
            <v>339</v>
          </cell>
          <cell r="CM261">
            <v>364</v>
          </cell>
          <cell r="CN261">
            <v>337</v>
          </cell>
          <cell r="CO261">
            <v>419</v>
          </cell>
          <cell r="CP261">
            <v>373</v>
          </cell>
          <cell r="CQ261">
            <v>426</v>
          </cell>
          <cell r="CR261">
            <v>374</v>
          </cell>
          <cell r="CS261">
            <v>426</v>
          </cell>
          <cell r="CT261">
            <v>374</v>
          </cell>
          <cell r="CU261">
            <v>426</v>
          </cell>
          <cell r="CV261">
            <v>351</v>
          </cell>
          <cell r="CW261">
            <v>471</v>
          </cell>
          <cell r="CX261">
            <v>393</v>
          </cell>
          <cell r="CY261">
            <v>538</v>
          </cell>
          <cell r="CZ261">
            <v>422</v>
          </cell>
          <cell r="DA261">
            <v>580</v>
          </cell>
          <cell r="DB261">
            <v>447</v>
          </cell>
          <cell r="DC261">
            <v>611</v>
          </cell>
          <cell r="DD261">
            <v>471</v>
          </cell>
          <cell r="DE261">
            <v>611</v>
          </cell>
          <cell r="DF261">
            <v>471</v>
          </cell>
          <cell r="EK261">
            <v>157</v>
          </cell>
          <cell r="EL261">
            <v>157</v>
          </cell>
          <cell r="EM261">
            <v>177</v>
          </cell>
          <cell r="EN261">
            <v>177</v>
          </cell>
          <cell r="EO261">
            <v>206</v>
          </cell>
          <cell r="EP261">
            <v>205</v>
          </cell>
          <cell r="EQ261">
            <v>231</v>
          </cell>
          <cell r="ER261">
            <v>227</v>
          </cell>
          <cell r="ES261">
            <v>270</v>
          </cell>
          <cell r="ET261">
            <v>270</v>
          </cell>
          <cell r="EU261">
            <v>314</v>
          </cell>
          <cell r="EV261">
            <v>302</v>
          </cell>
          <cell r="EW261">
            <v>374</v>
          </cell>
          <cell r="EX261">
            <v>334</v>
          </cell>
          <cell r="EY261">
            <v>369</v>
          </cell>
          <cell r="EZ261">
            <v>329</v>
          </cell>
          <cell r="FA261">
            <v>398</v>
          </cell>
          <cell r="FB261">
            <v>359</v>
          </cell>
          <cell r="FC261">
            <v>404</v>
          </cell>
          <cell r="FD261">
            <v>391</v>
          </cell>
          <cell r="FE261">
            <v>404</v>
          </cell>
          <cell r="FF261">
            <v>391</v>
          </cell>
          <cell r="FI261">
            <v>429</v>
          </cell>
          <cell r="FJ261">
            <v>359</v>
          </cell>
          <cell r="FK261">
            <v>443</v>
          </cell>
          <cell r="FL261">
            <v>343</v>
          </cell>
          <cell r="FM261">
            <v>474</v>
          </cell>
          <cell r="FN261">
            <v>386</v>
          </cell>
          <cell r="FO261">
            <v>591</v>
          </cell>
          <cell r="FP261">
            <v>445</v>
          </cell>
          <cell r="FQ261">
            <v>591</v>
          </cell>
          <cell r="FR261">
            <v>445</v>
          </cell>
        </row>
        <row r="262">
          <cell r="CC262">
            <v>215</v>
          </cell>
          <cell r="CD262">
            <v>215</v>
          </cell>
          <cell r="CE262">
            <v>224</v>
          </cell>
          <cell r="CF262">
            <v>224</v>
          </cell>
          <cell r="CG262">
            <v>268</v>
          </cell>
          <cell r="CH262">
            <v>268</v>
          </cell>
          <cell r="CW262">
            <v>336</v>
          </cell>
          <cell r="CX262">
            <v>336</v>
          </cell>
          <cell r="DA262">
            <v>469</v>
          </cell>
          <cell r="DB262">
            <v>469</v>
          </cell>
          <cell r="EK262">
            <v>157</v>
          </cell>
          <cell r="EL262">
            <v>157</v>
          </cell>
          <cell r="EM262">
            <v>163</v>
          </cell>
          <cell r="EN262">
            <v>163</v>
          </cell>
        </row>
        <row r="263">
          <cell r="CE263">
            <v>257</v>
          </cell>
          <cell r="CF263">
            <v>257</v>
          </cell>
          <cell r="CI263">
            <v>340</v>
          </cell>
          <cell r="CJ263">
            <v>337</v>
          </cell>
          <cell r="CK263">
            <v>408</v>
          </cell>
          <cell r="CL263">
            <v>396</v>
          </cell>
          <cell r="DA263">
            <v>594</v>
          </cell>
          <cell r="DB263">
            <v>522</v>
          </cell>
          <cell r="DC263">
            <v>751</v>
          </cell>
          <cell r="DD263">
            <v>751</v>
          </cell>
          <cell r="DE263">
            <v>744</v>
          </cell>
          <cell r="DF263">
            <v>662</v>
          </cell>
          <cell r="EK263">
            <v>156</v>
          </cell>
          <cell r="EL263">
            <v>156</v>
          </cell>
          <cell r="EO263">
            <v>207</v>
          </cell>
          <cell r="EP263">
            <v>207</v>
          </cell>
          <cell r="ES263">
            <v>274</v>
          </cell>
          <cell r="ET263">
            <v>274</v>
          </cell>
          <cell r="EU263">
            <v>304</v>
          </cell>
          <cell r="EV263">
            <v>304</v>
          </cell>
          <cell r="EW263">
            <v>325</v>
          </cell>
          <cell r="EX263">
            <v>325</v>
          </cell>
          <cell r="EY263">
            <v>378</v>
          </cell>
          <cell r="EZ263">
            <v>375</v>
          </cell>
          <cell r="HA263">
            <v>176</v>
          </cell>
          <cell r="HB263">
            <v>176</v>
          </cell>
          <cell r="HC263">
            <v>186</v>
          </cell>
          <cell r="HD263">
            <v>186</v>
          </cell>
          <cell r="HE263">
            <v>224</v>
          </cell>
          <cell r="HF263">
            <v>224</v>
          </cell>
          <cell r="HG263">
            <v>258</v>
          </cell>
          <cell r="HH263">
            <v>258</v>
          </cell>
          <cell r="HI263">
            <v>305</v>
          </cell>
          <cell r="HJ263">
            <v>300</v>
          </cell>
          <cell r="HK263">
            <v>347</v>
          </cell>
          <cell r="HL263">
            <v>337</v>
          </cell>
          <cell r="HM263">
            <v>370</v>
          </cell>
          <cell r="HN263">
            <v>364</v>
          </cell>
          <cell r="HO263">
            <v>455</v>
          </cell>
          <cell r="HP263">
            <v>451</v>
          </cell>
          <cell r="HQ263">
            <v>512</v>
          </cell>
          <cell r="HR263">
            <v>500</v>
          </cell>
        </row>
        <row r="264">
          <cell r="CC264">
            <v>191</v>
          </cell>
          <cell r="CD264">
            <v>191</v>
          </cell>
          <cell r="CE264">
            <v>205</v>
          </cell>
          <cell r="CF264">
            <v>204</v>
          </cell>
          <cell r="CG264">
            <v>227</v>
          </cell>
          <cell r="CH264">
            <v>227</v>
          </cell>
          <cell r="CK264">
            <v>309</v>
          </cell>
          <cell r="CL264">
            <v>276</v>
          </cell>
          <cell r="CM264">
            <v>387</v>
          </cell>
          <cell r="CN264">
            <v>307</v>
          </cell>
          <cell r="CY264">
            <v>448</v>
          </cell>
          <cell r="CZ264">
            <v>433</v>
          </cell>
          <cell r="EK264">
            <v>192</v>
          </cell>
          <cell r="EL264">
            <v>192</v>
          </cell>
          <cell r="EM264">
            <v>171</v>
          </cell>
          <cell r="EN264">
            <v>171</v>
          </cell>
          <cell r="EQ264">
            <v>205</v>
          </cell>
          <cell r="ER264">
            <v>205</v>
          </cell>
          <cell r="ES264">
            <v>234</v>
          </cell>
          <cell r="ET264">
            <v>233</v>
          </cell>
          <cell r="EY264">
            <v>326</v>
          </cell>
          <cell r="EZ264">
            <v>310</v>
          </cell>
          <cell r="FK264">
            <v>412</v>
          </cell>
          <cell r="FL264">
            <v>398</v>
          </cell>
          <cell r="HE264">
            <v>206</v>
          </cell>
          <cell r="HF264">
            <v>206</v>
          </cell>
          <cell r="HG264">
            <v>240</v>
          </cell>
          <cell r="HH264">
            <v>239</v>
          </cell>
          <cell r="HI264">
            <v>239</v>
          </cell>
          <cell r="HJ264">
            <v>239</v>
          </cell>
          <cell r="HK264">
            <v>248</v>
          </cell>
          <cell r="HL264">
            <v>247</v>
          </cell>
          <cell r="HM264">
            <v>306</v>
          </cell>
          <cell r="HN264">
            <v>296</v>
          </cell>
          <cell r="HO264">
            <v>324</v>
          </cell>
          <cell r="HP264">
            <v>314</v>
          </cell>
          <cell r="IA264">
            <v>452</v>
          </cell>
          <cell r="IB264">
            <v>433</v>
          </cell>
        </row>
        <row r="265">
          <cell r="HA265">
            <v>160</v>
          </cell>
          <cell r="HB265">
            <v>139</v>
          </cell>
          <cell r="HC265">
            <v>164</v>
          </cell>
          <cell r="HD265">
            <v>142</v>
          </cell>
          <cell r="HE265">
            <v>174</v>
          </cell>
          <cell r="HF265">
            <v>151</v>
          </cell>
        </row>
        <row r="266">
          <cell r="CC266">
            <v>155</v>
          </cell>
          <cell r="CD266">
            <v>155</v>
          </cell>
          <cell r="CE266">
            <v>187</v>
          </cell>
          <cell r="CF266">
            <v>172</v>
          </cell>
          <cell r="CG266">
            <v>219</v>
          </cell>
          <cell r="CH266">
            <v>203</v>
          </cell>
          <cell r="CI266">
            <v>223</v>
          </cell>
          <cell r="CJ266">
            <v>209</v>
          </cell>
          <cell r="CK266">
            <v>242</v>
          </cell>
          <cell r="CL266">
            <v>220</v>
          </cell>
          <cell r="CQ266">
            <v>293</v>
          </cell>
          <cell r="CR266">
            <v>265</v>
          </cell>
          <cell r="CU266">
            <v>280</v>
          </cell>
          <cell r="CV266">
            <v>227</v>
          </cell>
          <cell r="CW266">
            <v>274</v>
          </cell>
          <cell r="CX266">
            <v>224</v>
          </cell>
          <cell r="DC266">
            <v>598</v>
          </cell>
          <cell r="DD266">
            <v>310</v>
          </cell>
          <cell r="DE266">
            <v>311</v>
          </cell>
          <cell r="DF266">
            <v>259</v>
          </cell>
          <cell r="EQ266">
            <v>173</v>
          </cell>
          <cell r="ER266">
            <v>167</v>
          </cell>
          <cell r="ES266">
            <v>205</v>
          </cell>
          <cell r="ET266">
            <v>200</v>
          </cell>
          <cell r="FI266">
            <v>277</v>
          </cell>
          <cell r="FJ266">
            <v>229</v>
          </cell>
          <cell r="FK266">
            <v>316</v>
          </cell>
          <cell r="FL266">
            <v>267</v>
          </cell>
          <cell r="FM266">
            <v>319</v>
          </cell>
          <cell r="FN266">
            <v>256</v>
          </cell>
          <cell r="FO266">
            <v>321</v>
          </cell>
          <cell r="FP266">
            <v>267</v>
          </cell>
        </row>
        <row r="267">
          <cell r="CE267">
            <v>189</v>
          </cell>
          <cell r="CF267">
            <v>165</v>
          </cell>
          <cell r="CG267">
            <v>211</v>
          </cell>
          <cell r="CH267">
            <v>186</v>
          </cell>
          <cell r="CI267">
            <v>269</v>
          </cell>
          <cell r="CJ267">
            <v>221</v>
          </cell>
          <cell r="CK267">
            <v>310</v>
          </cell>
          <cell r="CL267">
            <v>256</v>
          </cell>
          <cell r="CM267">
            <v>348</v>
          </cell>
          <cell r="CN267">
            <v>291</v>
          </cell>
          <cell r="CO267">
            <v>385</v>
          </cell>
          <cell r="CP267">
            <v>326</v>
          </cell>
          <cell r="CQ267">
            <v>406</v>
          </cell>
          <cell r="CR267">
            <v>348</v>
          </cell>
          <cell r="CS267">
            <v>408</v>
          </cell>
          <cell r="CT267">
            <v>366</v>
          </cell>
          <cell r="CU267">
            <v>461</v>
          </cell>
          <cell r="CV267">
            <v>378</v>
          </cell>
          <cell r="EM267">
            <v>175</v>
          </cell>
          <cell r="EN267">
            <v>159</v>
          </cell>
          <cell r="EO267">
            <v>182</v>
          </cell>
          <cell r="EP267">
            <v>166</v>
          </cell>
          <cell r="EQ267">
            <v>189</v>
          </cell>
          <cell r="ER267">
            <v>173</v>
          </cell>
          <cell r="ES267">
            <v>200</v>
          </cell>
          <cell r="ET267">
            <v>184</v>
          </cell>
          <cell r="EU267">
            <v>238</v>
          </cell>
          <cell r="EV267">
            <v>202</v>
          </cell>
          <cell r="EW267">
            <v>258</v>
          </cell>
          <cell r="EX267">
            <v>217</v>
          </cell>
          <cell r="EY267">
            <v>270</v>
          </cell>
          <cell r="EZ267">
            <v>230</v>
          </cell>
          <cell r="FA267">
            <v>280</v>
          </cell>
          <cell r="FB267">
            <v>229</v>
          </cell>
          <cell r="FC267">
            <v>284</v>
          </cell>
          <cell r="FD267">
            <v>248</v>
          </cell>
          <cell r="FE267">
            <v>287</v>
          </cell>
          <cell r="FF267">
            <v>256</v>
          </cell>
          <cell r="FG267">
            <v>292</v>
          </cell>
          <cell r="FH267">
            <v>261</v>
          </cell>
          <cell r="HC267">
            <v>175</v>
          </cell>
          <cell r="HD267">
            <v>159</v>
          </cell>
          <cell r="HE267">
            <v>182</v>
          </cell>
          <cell r="HF267">
            <v>166</v>
          </cell>
          <cell r="HG267">
            <v>189</v>
          </cell>
          <cell r="HH267">
            <v>173</v>
          </cell>
          <cell r="HI267">
            <v>200</v>
          </cell>
          <cell r="HJ267">
            <v>184</v>
          </cell>
          <cell r="HK267">
            <v>238</v>
          </cell>
          <cell r="HL267">
            <v>202</v>
          </cell>
          <cell r="HM267">
            <v>258</v>
          </cell>
          <cell r="HN267">
            <v>217</v>
          </cell>
          <cell r="HO267">
            <v>270</v>
          </cell>
          <cell r="HP267">
            <v>230</v>
          </cell>
          <cell r="HQ267">
            <v>280</v>
          </cell>
          <cell r="HR267">
            <v>229</v>
          </cell>
          <cell r="HS267">
            <v>284</v>
          </cell>
          <cell r="HT267">
            <v>248</v>
          </cell>
          <cell r="HU267">
            <v>287</v>
          </cell>
          <cell r="HV267">
            <v>256</v>
          </cell>
          <cell r="HW267">
            <v>292</v>
          </cell>
          <cell r="HX267">
            <v>261</v>
          </cell>
        </row>
        <row r="268">
          <cell r="CC268">
            <v>201</v>
          </cell>
          <cell r="CD268">
            <v>201</v>
          </cell>
          <cell r="CE268">
            <v>215</v>
          </cell>
          <cell r="CF268">
            <v>215</v>
          </cell>
          <cell r="CG268">
            <v>237</v>
          </cell>
          <cell r="CH268">
            <v>237</v>
          </cell>
          <cell r="CI268">
            <v>260</v>
          </cell>
          <cell r="CJ268">
            <v>260</v>
          </cell>
          <cell r="CK268">
            <v>281</v>
          </cell>
          <cell r="CL268">
            <v>281</v>
          </cell>
          <cell r="CM268">
            <v>299</v>
          </cell>
          <cell r="CN268">
            <v>299</v>
          </cell>
          <cell r="CO268">
            <v>315</v>
          </cell>
          <cell r="CP268">
            <v>315</v>
          </cell>
          <cell r="CQ268">
            <v>328</v>
          </cell>
          <cell r="CR268">
            <v>328</v>
          </cell>
          <cell r="CS268">
            <v>297</v>
          </cell>
          <cell r="CT268">
            <v>297</v>
          </cell>
          <cell r="CU268">
            <v>360</v>
          </cell>
          <cell r="CV268">
            <v>260</v>
          </cell>
          <cell r="CW268">
            <v>281</v>
          </cell>
          <cell r="CX268">
            <v>281</v>
          </cell>
          <cell r="CY268">
            <v>399</v>
          </cell>
          <cell r="CZ268">
            <v>299</v>
          </cell>
          <cell r="DA268">
            <v>415</v>
          </cell>
          <cell r="DB268">
            <v>315</v>
          </cell>
          <cell r="DC268">
            <v>428</v>
          </cell>
          <cell r="DD268">
            <v>328</v>
          </cell>
          <cell r="DE268">
            <v>397</v>
          </cell>
          <cell r="DF268">
            <v>297</v>
          </cell>
          <cell r="EK268">
            <v>161</v>
          </cell>
          <cell r="EL268">
            <v>161</v>
          </cell>
          <cell r="EM268">
            <v>175</v>
          </cell>
          <cell r="EN268">
            <v>175</v>
          </cell>
          <cell r="EO268">
            <v>179</v>
          </cell>
          <cell r="EP268">
            <v>179</v>
          </cell>
          <cell r="EQ268">
            <v>193</v>
          </cell>
          <cell r="ER268">
            <v>193</v>
          </cell>
          <cell r="ES268">
            <v>215</v>
          </cell>
          <cell r="ET268">
            <v>215</v>
          </cell>
          <cell r="EU268">
            <v>238</v>
          </cell>
          <cell r="EV268">
            <v>238</v>
          </cell>
          <cell r="EW268">
            <v>259</v>
          </cell>
          <cell r="EX268">
            <v>259</v>
          </cell>
          <cell r="EY268">
            <v>277</v>
          </cell>
          <cell r="EZ268">
            <v>277</v>
          </cell>
          <cell r="FA268">
            <v>293</v>
          </cell>
          <cell r="FB268">
            <v>293</v>
          </cell>
          <cell r="FC268">
            <v>306</v>
          </cell>
          <cell r="FD268">
            <v>306</v>
          </cell>
          <cell r="FE268">
            <v>280</v>
          </cell>
          <cell r="FF268">
            <v>280</v>
          </cell>
          <cell r="FG268">
            <v>328</v>
          </cell>
          <cell r="FH268">
            <v>238</v>
          </cell>
          <cell r="FI268">
            <v>359</v>
          </cell>
          <cell r="FJ268">
            <v>259</v>
          </cell>
          <cell r="FK268">
            <v>377</v>
          </cell>
          <cell r="FL268">
            <v>277</v>
          </cell>
          <cell r="FM268">
            <v>393</v>
          </cell>
          <cell r="FN268">
            <v>293</v>
          </cell>
          <cell r="FO268">
            <v>406</v>
          </cell>
          <cell r="FP268">
            <v>306</v>
          </cell>
          <cell r="FQ268">
            <v>380</v>
          </cell>
          <cell r="FR268">
            <v>280</v>
          </cell>
          <cell r="HA268">
            <v>161</v>
          </cell>
          <cell r="HB268">
            <v>161</v>
          </cell>
          <cell r="HC268">
            <v>175</v>
          </cell>
          <cell r="HD268">
            <v>175</v>
          </cell>
          <cell r="HE268">
            <v>179</v>
          </cell>
          <cell r="HF268">
            <v>179</v>
          </cell>
          <cell r="HG268">
            <v>193</v>
          </cell>
          <cell r="HH268">
            <v>193</v>
          </cell>
          <cell r="HI268">
            <v>215</v>
          </cell>
          <cell r="HJ268">
            <v>215</v>
          </cell>
          <cell r="HK268">
            <v>238</v>
          </cell>
          <cell r="HL268">
            <v>238</v>
          </cell>
          <cell r="HM268">
            <v>259</v>
          </cell>
          <cell r="HN268">
            <v>259</v>
          </cell>
          <cell r="HO268">
            <v>277</v>
          </cell>
          <cell r="HP268">
            <v>277</v>
          </cell>
          <cell r="HQ268">
            <v>293</v>
          </cell>
          <cell r="HR268">
            <v>293</v>
          </cell>
          <cell r="HS268">
            <v>306</v>
          </cell>
          <cell r="HT268">
            <v>306</v>
          </cell>
          <cell r="HU268">
            <v>280</v>
          </cell>
          <cell r="HV268">
            <v>280</v>
          </cell>
          <cell r="HW268">
            <v>328</v>
          </cell>
          <cell r="HX268">
            <v>238</v>
          </cell>
          <cell r="HY268">
            <v>359</v>
          </cell>
          <cell r="HZ268">
            <v>259</v>
          </cell>
          <cell r="IA268">
            <v>377</v>
          </cell>
          <cell r="IB268">
            <v>277</v>
          </cell>
          <cell r="IC268">
            <v>393</v>
          </cell>
          <cell r="ID268">
            <v>293</v>
          </cell>
          <cell r="IE268">
            <v>406</v>
          </cell>
          <cell r="IF268">
            <v>306</v>
          </cell>
          <cell r="IG268">
            <v>380</v>
          </cell>
          <cell r="IH268">
            <v>280</v>
          </cell>
        </row>
        <row r="270">
          <cell r="HA270">
            <v>180</v>
          </cell>
          <cell r="HB270">
            <v>180</v>
          </cell>
        </row>
        <row r="271">
          <cell r="CC271">
            <v>162</v>
          </cell>
          <cell r="CD271">
            <v>162</v>
          </cell>
          <cell r="CI271">
            <v>217</v>
          </cell>
          <cell r="CJ271">
            <v>200</v>
          </cell>
          <cell r="CK271">
            <v>263</v>
          </cell>
          <cell r="CL271">
            <v>246</v>
          </cell>
          <cell r="CM271">
            <v>267</v>
          </cell>
          <cell r="CN271">
            <v>246</v>
          </cell>
          <cell r="DC271">
            <v>329</v>
          </cell>
          <cell r="DD271">
            <v>302</v>
          </cell>
          <cell r="DE271">
            <v>364</v>
          </cell>
          <cell r="DF271">
            <v>327</v>
          </cell>
          <cell r="EK271">
            <v>146</v>
          </cell>
          <cell r="EL271">
            <v>146</v>
          </cell>
          <cell r="HA271">
            <v>146</v>
          </cell>
          <cell r="HB271">
            <v>146</v>
          </cell>
          <cell r="HQ271">
            <v>211</v>
          </cell>
          <cell r="HR271">
            <v>211</v>
          </cell>
          <cell r="HS271">
            <v>207</v>
          </cell>
          <cell r="HT271">
            <v>207</v>
          </cell>
        </row>
        <row r="272">
          <cell r="CC272">
            <v>238</v>
          </cell>
          <cell r="CD272">
            <v>238</v>
          </cell>
          <cell r="CE272">
            <v>247</v>
          </cell>
          <cell r="CF272">
            <v>217</v>
          </cell>
          <cell r="CG272">
            <v>279</v>
          </cell>
          <cell r="CH272">
            <v>259</v>
          </cell>
          <cell r="CI272">
            <v>359</v>
          </cell>
          <cell r="CJ272">
            <v>319</v>
          </cell>
          <cell r="CK272">
            <v>368</v>
          </cell>
          <cell r="CL272">
            <v>328</v>
          </cell>
          <cell r="CM272">
            <v>395</v>
          </cell>
          <cell r="CN272">
            <v>380</v>
          </cell>
          <cell r="CO272">
            <v>415</v>
          </cell>
          <cell r="CP272">
            <v>380</v>
          </cell>
          <cell r="CQ272">
            <v>499</v>
          </cell>
          <cell r="CR272">
            <v>479</v>
          </cell>
          <cell r="CS272">
            <v>504</v>
          </cell>
          <cell r="CT272">
            <v>479</v>
          </cell>
          <cell r="CW272">
            <v>538</v>
          </cell>
          <cell r="CX272">
            <v>448</v>
          </cell>
          <cell r="CY272">
            <v>533</v>
          </cell>
          <cell r="CZ272">
            <v>433</v>
          </cell>
          <cell r="DA272">
            <v>561</v>
          </cell>
          <cell r="DB272">
            <v>486</v>
          </cell>
          <cell r="DC272">
            <v>672</v>
          </cell>
          <cell r="DD272">
            <v>547</v>
          </cell>
          <cell r="DE272">
            <v>647</v>
          </cell>
          <cell r="DF272">
            <v>557</v>
          </cell>
        </row>
        <row r="273">
          <cell r="CC273">
            <v>180</v>
          </cell>
          <cell r="CD273">
            <v>180</v>
          </cell>
          <cell r="CE273">
            <v>189</v>
          </cell>
          <cell r="CF273">
            <v>189</v>
          </cell>
          <cell r="CG273">
            <v>200</v>
          </cell>
          <cell r="CH273">
            <v>200</v>
          </cell>
          <cell r="CI273">
            <v>230</v>
          </cell>
          <cell r="CJ273">
            <v>230</v>
          </cell>
          <cell r="CK273">
            <v>221</v>
          </cell>
          <cell r="CL273">
            <v>221</v>
          </cell>
          <cell r="CM273">
            <v>282</v>
          </cell>
          <cell r="CN273">
            <v>282</v>
          </cell>
          <cell r="CO273">
            <v>272</v>
          </cell>
          <cell r="CP273">
            <v>272</v>
          </cell>
          <cell r="CQ273">
            <v>272</v>
          </cell>
          <cell r="CR273">
            <v>272</v>
          </cell>
          <cell r="CS273">
            <v>254</v>
          </cell>
          <cell r="CT273">
            <v>254</v>
          </cell>
          <cell r="CU273">
            <v>231</v>
          </cell>
          <cell r="CV273">
            <v>231</v>
          </cell>
          <cell r="CW273">
            <v>237</v>
          </cell>
          <cell r="CX273">
            <v>237</v>
          </cell>
          <cell r="CY273">
            <v>282</v>
          </cell>
          <cell r="CZ273">
            <v>282</v>
          </cell>
          <cell r="DA273">
            <v>275</v>
          </cell>
          <cell r="DB273">
            <v>275</v>
          </cell>
          <cell r="DC273">
            <v>309</v>
          </cell>
          <cell r="DD273">
            <v>309</v>
          </cell>
          <cell r="DE273">
            <v>339</v>
          </cell>
          <cell r="DF273">
            <v>339</v>
          </cell>
        </row>
        <row r="274">
          <cell r="CC274">
            <v>183</v>
          </cell>
          <cell r="CD274">
            <v>180</v>
          </cell>
          <cell r="CE274">
            <v>211</v>
          </cell>
          <cell r="CF274">
            <v>208</v>
          </cell>
          <cell r="CM274">
            <v>277</v>
          </cell>
          <cell r="CN274">
            <v>269</v>
          </cell>
          <cell r="CY274">
            <v>366</v>
          </cell>
          <cell r="CZ274">
            <v>313</v>
          </cell>
          <cell r="EK274">
            <v>161</v>
          </cell>
          <cell r="EL274">
            <v>158</v>
          </cell>
          <cell r="FO274">
            <v>389</v>
          </cell>
          <cell r="FP274">
            <v>336</v>
          </cell>
          <cell r="HA274">
            <v>163</v>
          </cell>
          <cell r="HB274">
            <v>160</v>
          </cell>
          <cell r="HC274">
            <v>170</v>
          </cell>
          <cell r="HD274">
            <v>167</v>
          </cell>
          <cell r="HE274">
            <v>174</v>
          </cell>
          <cell r="HF274">
            <v>171</v>
          </cell>
          <cell r="HG274">
            <v>184</v>
          </cell>
          <cell r="HH274">
            <v>181</v>
          </cell>
          <cell r="HI274">
            <v>231</v>
          </cell>
          <cell r="HJ274">
            <v>226</v>
          </cell>
          <cell r="HK274">
            <v>248</v>
          </cell>
          <cell r="HL274">
            <v>240</v>
          </cell>
          <cell r="HQ274">
            <v>274</v>
          </cell>
          <cell r="HR274">
            <v>269</v>
          </cell>
          <cell r="HS274">
            <v>276</v>
          </cell>
          <cell r="HT274">
            <v>271</v>
          </cell>
          <cell r="HY274">
            <v>277</v>
          </cell>
          <cell r="HZ274">
            <v>269</v>
          </cell>
          <cell r="IA274">
            <v>301</v>
          </cell>
          <cell r="IB274">
            <v>293</v>
          </cell>
          <cell r="IC274">
            <v>312</v>
          </cell>
          <cell r="ID274">
            <v>299</v>
          </cell>
          <cell r="IE274">
            <v>326</v>
          </cell>
          <cell r="IF274">
            <v>313</v>
          </cell>
        </row>
        <row r="275">
          <cell r="CC275">
            <v>207</v>
          </cell>
          <cell r="CD275">
            <v>207</v>
          </cell>
          <cell r="CE275">
            <v>243</v>
          </cell>
          <cell r="CF275">
            <v>243</v>
          </cell>
          <cell r="CG275">
            <v>315</v>
          </cell>
          <cell r="CH275">
            <v>301</v>
          </cell>
          <cell r="CI275">
            <v>425</v>
          </cell>
          <cell r="CJ275">
            <v>375</v>
          </cell>
          <cell r="CK275">
            <v>449</v>
          </cell>
          <cell r="CL275">
            <v>399</v>
          </cell>
          <cell r="CM275">
            <v>474</v>
          </cell>
          <cell r="CN275">
            <v>424</v>
          </cell>
          <cell r="CO275">
            <v>498</v>
          </cell>
          <cell r="CP275">
            <v>448</v>
          </cell>
          <cell r="CQ275">
            <v>522</v>
          </cell>
          <cell r="CR275">
            <v>472</v>
          </cell>
          <cell r="CS275">
            <v>546</v>
          </cell>
          <cell r="CT275">
            <v>496</v>
          </cell>
          <cell r="CW275">
            <v>597</v>
          </cell>
          <cell r="CX275">
            <v>597</v>
          </cell>
          <cell r="CY275">
            <v>629</v>
          </cell>
          <cell r="CZ275">
            <v>629</v>
          </cell>
          <cell r="DA275">
            <v>746</v>
          </cell>
          <cell r="DB275">
            <v>746</v>
          </cell>
          <cell r="DC275">
            <v>674</v>
          </cell>
          <cell r="DD275">
            <v>674</v>
          </cell>
          <cell r="DE275">
            <v>674</v>
          </cell>
          <cell r="DF275">
            <v>674</v>
          </cell>
          <cell r="HA275">
            <v>166</v>
          </cell>
          <cell r="HB275">
            <v>166</v>
          </cell>
          <cell r="HC275">
            <v>175</v>
          </cell>
          <cell r="HD275">
            <v>175</v>
          </cell>
          <cell r="HE275">
            <v>201</v>
          </cell>
          <cell r="HF275">
            <v>201</v>
          </cell>
          <cell r="HG275">
            <v>208</v>
          </cell>
          <cell r="HH275">
            <v>208</v>
          </cell>
          <cell r="HI275">
            <v>278</v>
          </cell>
          <cell r="HJ275">
            <v>265</v>
          </cell>
          <cell r="HK275">
            <v>324</v>
          </cell>
          <cell r="HL275">
            <v>298</v>
          </cell>
          <cell r="HM275">
            <v>367</v>
          </cell>
          <cell r="HN275">
            <v>333</v>
          </cell>
          <cell r="HO275">
            <v>384</v>
          </cell>
          <cell r="HP275">
            <v>350</v>
          </cell>
          <cell r="HQ275">
            <v>401</v>
          </cell>
          <cell r="HR275">
            <v>367</v>
          </cell>
          <cell r="HS275">
            <v>405</v>
          </cell>
          <cell r="HT275">
            <v>378</v>
          </cell>
          <cell r="HU275">
            <v>407</v>
          </cell>
          <cell r="HV275">
            <v>380</v>
          </cell>
        </row>
        <row r="276">
          <cell r="CC276">
            <v>207</v>
          </cell>
          <cell r="CD276">
            <v>207</v>
          </cell>
          <cell r="CE276">
            <v>235</v>
          </cell>
          <cell r="CF276">
            <v>235</v>
          </cell>
          <cell r="EK276">
            <v>164</v>
          </cell>
          <cell r="EL276">
            <v>164</v>
          </cell>
          <cell r="EW276">
            <v>357</v>
          </cell>
          <cell r="EX276">
            <v>357</v>
          </cell>
          <cell r="FE276">
            <v>269</v>
          </cell>
          <cell r="FF276">
            <v>269</v>
          </cell>
          <cell r="FM276">
            <v>564</v>
          </cell>
          <cell r="FN276">
            <v>474</v>
          </cell>
          <cell r="HA276">
            <v>164</v>
          </cell>
          <cell r="HB276">
            <v>164</v>
          </cell>
          <cell r="HC276">
            <v>172</v>
          </cell>
          <cell r="HD276">
            <v>172</v>
          </cell>
          <cell r="HE276">
            <v>192</v>
          </cell>
          <cell r="HF276">
            <v>192</v>
          </cell>
          <cell r="HG276">
            <v>220</v>
          </cell>
          <cell r="HH276">
            <v>220</v>
          </cell>
          <cell r="HQ276">
            <v>405</v>
          </cell>
          <cell r="HR276">
            <v>405</v>
          </cell>
          <cell r="HU276">
            <v>281</v>
          </cell>
          <cell r="HV276">
            <v>281</v>
          </cell>
          <cell r="HW276">
            <v>332</v>
          </cell>
          <cell r="HX276">
            <v>317</v>
          </cell>
          <cell r="HY276">
            <v>371</v>
          </cell>
          <cell r="HZ276">
            <v>356</v>
          </cell>
        </row>
        <row r="277">
          <cell r="CG277">
            <v>221</v>
          </cell>
          <cell r="CH277">
            <v>175</v>
          </cell>
          <cell r="DA277">
            <v>405</v>
          </cell>
          <cell r="DB277">
            <v>206</v>
          </cell>
          <cell r="EY277">
            <v>318</v>
          </cell>
          <cell r="EZ277">
            <v>199</v>
          </cell>
          <cell r="FC277">
            <v>387</v>
          </cell>
          <cell r="FD277">
            <v>207</v>
          </cell>
          <cell r="HK277">
            <v>337</v>
          </cell>
          <cell r="HL277">
            <v>204</v>
          </cell>
          <cell r="HM277">
            <v>373</v>
          </cell>
          <cell r="HN277">
            <v>200</v>
          </cell>
        </row>
        <row r="278">
          <cell r="CC278">
            <v>197</v>
          </cell>
          <cell r="CD278">
            <v>197</v>
          </cell>
          <cell r="CE278">
            <v>215</v>
          </cell>
          <cell r="CF278">
            <v>215</v>
          </cell>
          <cell r="CG278">
            <v>264</v>
          </cell>
          <cell r="CH278">
            <v>248</v>
          </cell>
          <cell r="CI278">
            <v>312</v>
          </cell>
          <cell r="CJ278">
            <v>277</v>
          </cell>
          <cell r="CK278">
            <v>358</v>
          </cell>
          <cell r="CL278">
            <v>318</v>
          </cell>
          <cell r="CM278">
            <v>391</v>
          </cell>
          <cell r="CN278">
            <v>351</v>
          </cell>
          <cell r="CO278">
            <v>418</v>
          </cell>
          <cell r="CP278">
            <v>383</v>
          </cell>
          <cell r="CQ278">
            <v>444</v>
          </cell>
          <cell r="CR278">
            <v>413</v>
          </cell>
          <cell r="CS278">
            <v>467</v>
          </cell>
          <cell r="CT278">
            <v>436</v>
          </cell>
          <cell r="EK278">
            <v>165</v>
          </cell>
          <cell r="EL278">
            <v>165</v>
          </cell>
          <cell r="EM278">
            <v>175</v>
          </cell>
          <cell r="EN278">
            <v>175</v>
          </cell>
          <cell r="EO278">
            <v>185</v>
          </cell>
          <cell r="EP278">
            <v>185</v>
          </cell>
          <cell r="EQ278">
            <v>203</v>
          </cell>
          <cell r="ER278">
            <v>203</v>
          </cell>
          <cell r="ES278">
            <v>256</v>
          </cell>
          <cell r="ET278">
            <v>240</v>
          </cell>
          <cell r="EU278">
            <v>288</v>
          </cell>
          <cell r="EV278">
            <v>268</v>
          </cell>
          <cell r="EW278">
            <v>314</v>
          </cell>
          <cell r="EX278">
            <v>294</v>
          </cell>
          <cell r="EY278">
            <v>338</v>
          </cell>
          <cell r="EZ278">
            <v>318</v>
          </cell>
          <cell r="FA278">
            <v>357</v>
          </cell>
          <cell r="FB278">
            <v>341</v>
          </cell>
          <cell r="FC278">
            <v>369</v>
          </cell>
          <cell r="FD278">
            <v>358</v>
          </cell>
          <cell r="FE278">
            <v>369</v>
          </cell>
          <cell r="FF278">
            <v>358</v>
          </cell>
          <cell r="HA278">
            <v>167</v>
          </cell>
          <cell r="HB278">
            <v>165</v>
          </cell>
          <cell r="HC278">
            <v>177</v>
          </cell>
          <cell r="HD278">
            <v>175</v>
          </cell>
          <cell r="HE278">
            <v>186</v>
          </cell>
          <cell r="HF278">
            <v>185</v>
          </cell>
          <cell r="HG278">
            <v>204</v>
          </cell>
          <cell r="HH278">
            <v>203</v>
          </cell>
          <cell r="HI278">
            <v>242</v>
          </cell>
          <cell r="HJ278">
            <v>240</v>
          </cell>
          <cell r="HK278">
            <v>270</v>
          </cell>
          <cell r="HL278">
            <v>268</v>
          </cell>
          <cell r="HM278">
            <v>296</v>
          </cell>
          <cell r="HN278">
            <v>294</v>
          </cell>
          <cell r="HO278">
            <v>319</v>
          </cell>
          <cell r="HP278">
            <v>318</v>
          </cell>
          <cell r="HQ278">
            <v>342</v>
          </cell>
          <cell r="HR278">
            <v>341</v>
          </cell>
          <cell r="HS278">
            <v>360</v>
          </cell>
          <cell r="HT278">
            <v>358</v>
          </cell>
          <cell r="HU278">
            <v>360</v>
          </cell>
          <cell r="HV278">
            <v>358</v>
          </cell>
        </row>
        <row r="279">
          <cell r="CE279">
            <v>189</v>
          </cell>
          <cell r="CF279">
            <v>189</v>
          </cell>
          <cell r="CI279">
            <v>265</v>
          </cell>
          <cell r="CJ279">
            <v>265</v>
          </cell>
          <cell r="FO279">
            <v>380</v>
          </cell>
          <cell r="FP279">
            <v>380</v>
          </cell>
          <cell r="IA279">
            <v>305</v>
          </cell>
          <cell r="IB279">
            <v>305</v>
          </cell>
        </row>
        <row r="280">
          <cell r="CI280">
            <v>257</v>
          </cell>
          <cell r="CJ280">
            <v>257</v>
          </cell>
          <cell r="CS280">
            <v>338</v>
          </cell>
          <cell r="CT280">
            <v>338</v>
          </cell>
          <cell r="EK280">
            <v>160</v>
          </cell>
          <cell r="EL280">
            <v>160</v>
          </cell>
          <cell r="ES280">
            <v>253</v>
          </cell>
          <cell r="ET280">
            <v>253</v>
          </cell>
          <cell r="EW280">
            <v>257</v>
          </cell>
          <cell r="EX280">
            <v>257</v>
          </cell>
          <cell r="EY280">
            <v>285</v>
          </cell>
          <cell r="EZ280">
            <v>285</v>
          </cell>
          <cell r="FA280">
            <v>261</v>
          </cell>
          <cell r="FB280">
            <v>261</v>
          </cell>
        </row>
        <row r="281">
          <cell r="CC281">
            <v>187</v>
          </cell>
          <cell r="CD281">
            <v>187</v>
          </cell>
          <cell r="CE281">
            <v>216</v>
          </cell>
          <cell r="CF281">
            <v>216</v>
          </cell>
          <cell r="CG281">
            <v>260</v>
          </cell>
          <cell r="CH281">
            <v>260</v>
          </cell>
          <cell r="CI281">
            <v>317</v>
          </cell>
          <cell r="CJ281">
            <v>307</v>
          </cell>
          <cell r="CW281">
            <v>440</v>
          </cell>
          <cell r="CX281">
            <v>361</v>
          </cell>
          <cell r="CY281">
            <v>478</v>
          </cell>
          <cell r="CZ281">
            <v>383</v>
          </cell>
          <cell r="DA281">
            <v>553</v>
          </cell>
          <cell r="DB281">
            <v>433</v>
          </cell>
          <cell r="DC281">
            <v>563</v>
          </cell>
          <cell r="DD281">
            <v>443</v>
          </cell>
          <cell r="DE281">
            <v>563</v>
          </cell>
          <cell r="DF281">
            <v>443</v>
          </cell>
          <cell r="EK281">
            <v>147</v>
          </cell>
          <cell r="EL281">
            <v>147</v>
          </cell>
          <cell r="EM281">
            <v>151</v>
          </cell>
          <cell r="EN281">
            <v>151</v>
          </cell>
          <cell r="EO281">
            <v>156</v>
          </cell>
          <cell r="EP281">
            <v>156</v>
          </cell>
          <cell r="EQ281">
            <v>165</v>
          </cell>
          <cell r="ER281">
            <v>165</v>
          </cell>
          <cell r="ES281">
            <v>178</v>
          </cell>
          <cell r="ET281">
            <v>178</v>
          </cell>
          <cell r="EU281">
            <v>191</v>
          </cell>
          <cell r="EV281">
            <v>191</v>
          </cell>
          <cell r="EW281">
            <v>202</v>
          </cell>
          <cell r="EX281">
            <v>202</v>
          </cell>
          <cell r="EY281">
            <v>211</v>
          </cell>
          <cell r="EZ281">
            <v>211</v>
          </cell>
          <cell r="FA281">
            <v>219</v>
          </cell>
          <cell r="FB281">
            <v>219</v>
          </cell>
          <cell r="FC281">
            <v>221</v>
          </cell>
          <cell r="FD281">
            <v>221</v>
          </cell>
          <cell r="FE281">
            <v>222</v>
          </cell>
          <cell r="FF281">
            <v>222</v>
          </cell>
          <cell r="HA281">
            <v>159</v>
          </cell>
          <cell r="HB281">
            <v>159</v>
          </cell>
          <cell r="HC281">
            <v>168</v>
          </cell>
          <cell r="HD281">
            <v>168</v>
          </cell>
          <cell r="HE281">
            <v>178</v>
          </cell>
          <cell r="HF281">
            <v>178</v>
          </cell>
          <cell r="HG281">
            <v>193</v>
          </cell>
          <cell r="HH281">
            <v>193</v>
          </cell>
          <cell r="HI281">
            <v>226</v>
          </cell>
          <cell r="HJ281">
            <v>221</v>
          </cell>
          <cell r="HK281">
            <v>239</v>
          </cell>
          <cell r="HL281">
            <v>234</v>
          </cell>
          <cell r="HM281">
            <v>263</v>
          </cell>
          <cell r="HN281">
            <v>256</v>
          </cell>
          <cell r="HO281">
            <v>281</v>
          </cell>
          <cell r="HP281">
            <v>274</v>
          </cell>
          <cell r="HQ281">
            <v>319</v>
          </cell>
          <cell r="HR281">
            <v>309</v>
          </cell>
          <cell r="HS281">
            <v>339</v>
          </cell>
          <cell r="HT281">
            <v>329</v>
          </cell>
        </row>
        <row r="282">
          <cell r="CC282">
            <v>200</v>
          </cell>
          <cell r="CD282">
            <v>200</v>
          </cell>
          <cell r="CE282">
            <v>221</v>
          </cell>
          <cell r="CF282">
            <v>221</v>
          </cell>
          <cell r="CG282">
            <v>267</v>
          </cell>
          <cell r="CH282">
            <v>267</v>
          </cell>
          <cell r="CI282">
            <v>298</v>
          </cell>
          <cell r="CJ282">
            <v>298</v>
          </cell>
          <cell r="CK282">
            <v>353</v>
          </cell>
          <cell r="CL282">
            <v>353</v>
          </cell>
          <cell r="CY282">
            <v>445</v>
          </cell>
          <cell r="CZ282">
            <v>445</v>
          </cell>
          <cell r="DA282">
            <v>462</v>
          </cell>
          <cell r="DB282">
            <v>462</v>
          </cell>
          <cell r="DC282">
            <v>555</v>
          </cell>
          <cell r="DD282">
            <v>555</v>
          </cell>
        </row>
        <row r="283">
          <cell r="CC283">
            <v>172</v>
          </cell>
          <cell r="CD283">
            <v>164</v>
          </cell>
          <cell r="CE283">
            <v>186</v>
          </cell>
          <cell r="CF283">
            <v>178</v>
          </cell>
          <cell r="CG283">
            <v>219</v>
          </cell>
          <cell r="CH283">
            <v>196</v>
          </cell>
          <cell r="CK283">
            <v>307</v>
          </cell>
          <cell r="CL283">
            <v>264</v>
          </cell>
          <cell r="CO283">
            <v>346</v>
          </cell>
          <cell r="CP283">
            <v>300</v>
          </cell>
          <cell r="CU283">
            <v>306</v>
          </cell>
          <cell r="CV283">
            <v>233</v>
          </cell>
          <cell r="CY283">
            <v>370</v>
          </cell>
          <cell r="CZ283">
            <v>297</v>
          </cell>
          <cell r="DC283">
            <v>482</v>
          </cell>
          <cell r="DD283">
            <v>426</v>
          </cell>
          <cell r="EK283">
            <v>151</v>
          </cell>
          <cell r="EL283">
            <v>146</v>
          </cell>
          <cell r="EM283">
            <v>158</v>
          </cell>
          <cell r="EN283">
            <v>153</v>
          </cell>
          <cell r="EO283">
            <v>169</v>
          </cell>
          <cell r="EP283">
            <v>164</v>
          </cell>
          <cell r="EQ283">
            <v>175</v>
          </cell>
          <cell r="ER283">
            <v>170</v>
          </cell>
          <cell r="ES283">
            <v>222</v>
          </cell>
          <cell r="ET283">
            <v>188</v>
          </cell>
          <cell r="EW283">
            <v>271</v>
          </cell>
          <cell r="EX283">
            <v>220</v>
          </cell>
          <cell r="EY283">
            <v>292</v>
          </cell>
          <cell r="EZ283">
            <v>241</v>
          </cell>
          <cell r="FG283">
            <v>350</v>
          </cell>
          <cell r="FH283">
            <v>236</v>
          </cell>
          <cell r="FM283">
            <v>503</v>
          </cell>
          <cell r="FN283">
            <v>358</v>
          </cell>
          <cell r="HA283">
            <v>151</v>
          </cell>
          <cell r="HB283">
            <v>146</v>
          </cell>
          <cell r="HC283">
            <v>158</v>
          </cell>
          <cell r="HD283">
            <v>153</v>
          </cell>
          <cell r="HE283">
            <v>169</v>
          </cell>
          <cell r="HF283">
            <v>164</v>
          </cell>
          <cell r="HG283">
            <v>175</v>
          </cell>
          <cell r="HH283">
            <v>170</v>
          </cell>
          <cell r="HI283">
            <v>222</v>
          </cell>
          <cell r="HJ283">
            <v>188</v>
          </cell>
        </row>
        <row r="284">
          <cell r="DC284">
            <v>528</v>
          </cell>
          <cell r="DD284">
            <v>401</v>
          </cell>
        </row>
        <row r="285">
          <cell r="CE285">
            <v>202</v>
          </cell>
          <cell r="CF285">
            <v>202</v>
          </cell>
          <cell r="CG285">
            <v>243</v>
          </cell>
          <cell r="CH285">
            <v>214</v>
          </cell>
          <cell r="CI285">
            <v>263</v>
          </cell>
          <cell r="CJ285">
            <v>210</v>
          </cell>
          <cell r="CK285">
            <v>282</v>
          </cell>
          <cell r="CL285">
            <v>225</v>
          </cell>
          <cell r="CO285">
            <v>303</v>
          </cell>
          <cell r="CP285">
            <v>261</v>
          </cell>
          <cell r="DC285">
            <v>350</v>
          </cell>
          <cell r="DD285">
            <v>287</v>
          </cell>
          <cell r="DE285">
            <v>353</v>
          </cell>
          <cell r="DF285">
            <v>285</v>
          </cell>
          <cell r="EK285">
            <v>158</v>
          </cell>
          <cell r="EL285">
            <v>158</v>
          </cell>
          <cell r="EM285">
            <v>168</v>
          </cell>
          <cell r="EN285">
            <v>167</v>
          </cell>
          <cell r="EO285">
            <v>173</v>
          </cell>
          <cell r="EP285">
            <v>172</v>
          </cell>
          <cell r="EQ285">
            <v>183</v>
          </cell>
          <cell r="ER285">
            <v>182</v>
          </cell>
          <cell r="ES285">
            <v>235</v>
          </cell>
          <cell r="ET285">
            <v>201</v>
          </cell>
          <cell r="EU285">
            <v>266</v>
          </cell>
          <cell r="EV285">
            <v>225</v>
          </cell>
          <cell r="EW285">
            <v>290</v>
          </cell>
          <cell r="EX285">
            <v>225</v>
          </cell>
          <cell r="EY285">
            <v>307</v>
          </cell>
          <cell r="EZ285">
            <v>235</v>
          </cell>
          <cell r="FC285">
            <v>324</v>
          </cell>
          <cell r="FD285">
            <v>285</v>
          </cell>
          <cell r="FM285">
            <v>347</v>
          </cell>
          <cell r="FN285">
            <v>277</v>
          </cell>
        </row>
        <row r="286">
          <cell r="CI286">
            <v>340</v>
          </cell>
          <cell r="CJ286">
            <v>288</v>
          </cell>
        </row>
        <row r="287">
          <cell r="CC287">
            <v>204</v>
          </cell>
          <cell r="CD287">
            <v>204</v>
          </cell>
          <cell r="CE287">
            <v>228</v>
          </cell>
          <cell r="CF287">
            <v>228</v>
          </cell>
          <cell r="CG287">
            <v>289</v>
          </cell>
          <cell r="CH287">
            <v>272</v>
          </cell>
          <cell r="CI287">
            <v>333</v>
          </cell>
          <cell r="CJ287">
            <v>316</v>
          </cell>
          <cell r="CK287">
            <v>343</v>
          </cell>
          <cell r="CL287">
            <v>328</v>
          </cell>
          <cell r="CY287">
            <v>404</v>
          </cell>
          <cell r="CZ287">
            <v>387</v>
          </cell>
          <cell r="DA287">
            <v>442</v>
          </cell>
          <cell r="DB287">
            <v>424</v>
          </cell>
          <cell r="DC287">
            <v>455</v>
          </cell>
          <cell r="DD287">
            <v>435</v>
          </cell>
          <cell r="DE287">
            <v>412</v>
          </cell>
          <cell r="DF287">
            <v>400</v>
          </cell>
          <cell r="ES287">
            <v>252</v>
          </cell>
          <cell r="ET287">
            <v>250</v>
          </cell>
          <cell r="EU287">
            <v>325</v>
          </cell>
          <cell r="EV287">
            <v>308</v>
          </cell>
          <cell r="EW287">
            <v>360</v>
          </cell>
          <cell r="EX287">
            <v>343</v>
          </cell>
          <cell r="EY287">
            <v>423</v>
          </cell>
          <cell r="EZ287">
            <v>403</v>
          </cell>
          <cell r="FM287">
            <v>441</v>
          </cell>
          <cell r="FN287">
            <v>424</v>
          </cell>
          <cell r="FO287">
            <v>437</v>
          </cell>
          <cell r="FP287">
            <v>417</v>
          </cell>
          <cell r="FQ287">
            <v>454</v>
          </cell>
          <cell r="FR287">
            <v>442</v>
          </cell>
        </row>
        <row r="288">
          <cell r="CI288">
            <v>293</v>
          </cell>
          <cell r="CJ288">
            <v>268</v>
          </cell>
        </row>
        <row r="289">
          <cell r="CK289">
            <v>319</v>
          </cell>
          <cell r="CL289">
            <v>289</v>
          </cell>
          <cell r="DE289">
            <v>382</v>
          </cell>
          <cell r="DF289">
            <v>367</v>
          </cell>
          <cell r="ES289">
            <v>220</v>
          </cell>
          <cell r="ET289">
            <v>190</v>
          </cell>
          <cell r="FI289">
            <v>543</v>
          </cell>
          <cell r="FJ289">
            <v>413</v>
          </cell>
          <cell r="HA289">
            <v>176</v>
          </cell>
          <cell r="HB289">
            <v>176</v>
          </cell>
          <cell r="HC289">
            <v>180</v>
          </cell>
          <cell r="HD289">
            <v>180</v>
          </cell>
        </row>
        <row r="290">
          <cell r="CG290">
            <v>255</v>
          </cell>
          <cell r="CH290">
            <v>255</v>
          </cell>
          <cell r="CW290">
            <v>395</v>
          </cell>
          <cell r="CX290">
            <v>390</v>
          </cell>
          <cell r="EQ290">
            <v>194</v>
          </cell>
          <cell r="ER290">
            <v>194</v>
          </cell>
          <cell r="HI290">
            <v>216</v>
          </cell>
          <cell r="HJ290">
            <v>216</v>
          </cell>
        </row>
        <row r="291">
          <cell r="CK291">
            <v>304</v>
          </cell>
          <cell r="CL291">
            <v>238</v>
          </cell>
          <cell r="DC291">
            <v>474</v>
          </cell>
          <cell r="DD291">
            <v>335</v>
          </cell>
          <cell r="FK291">
            <v>344</v>
          </cell>
          <cell r="FL291">
            <v>264</v>
          </cell>
          <cell r="HA291">
            <v>168</v>
          </cell>
          <cell r="HB291">
            <v>160</v>
          </cell>
          <cell r="HI291">
            <v>236</v>
          </cell>
          <cell r="HJ291">
            <v>194</v>
          </cell>
          <cell r="HS291">
            <v>313</v>
          </cell>
          <cell r="HT291">
            <v>296</v>
          </cell>
        </row>
        <row r="292">
          <cell r="CC292">
            <v>200</v>
          </cell>
          <cell r="CD292">
            <v>174</v>
          </cell>
        </row>
        <row r="293">
          <cell r="CC293">
            <v>200</v>
          </cell>
          <cell r="CD293">
            <v>200</v>
          </cell>
          <cell r="CE293">
            <v>216</v>
          </cell>
          <cell r="CF293">
            <v>216</v>
          </cell>
          <cell r="CG293">
            <v>265</v>
          </cell>
          <cell r="CH293">
            <v>265</v>
          </cell>
          <cell r="CI293">
            <v>295</v>
          </cell>
          <cell r="CJ293">
            <v>295</v>
          </cell>
          <cell r="CK293">
            <v>334</v>
          </cell>
          <cell r="CL293">
            <v>334</v>
          </cell>
          <cell r="CM293">
            <v>366</v>
          </cell>
          <cell r="CN293">
            <v>366</v>
          </cell>
          <cell r="CO293">
            <v>404</v>
          </cell>
          <cell r="CP293">
            <v>404</v>
          </cell>
          <cell r="DC293">
            <v>448</v>
          </cell>
          <cell r="DD293">
            <v>448</v>
          </cell>
          <cell r="DE293">
            <v>474</v>
          </cell>
          <cell r="DF293">
            <v>474</v>
          </cell>
          <cell r="EM293">
            <v>187</v>
          </cell>
          <cell r="EN293">
            <v>187</v>
          </cell>
          <cell r="EO293">
            <v>200</v>
          </cell>
          <cell r="EP293">
            <v>200</v>
          </cell>
          <cell r="EQ293">
            <v>216</v>
          </cell>
          <cell r="ER293">
            <v>216</v>
          </cell>
          <cell r="ES293">
            <v>265</v>
          </cell>
          <cell r="ET293">
            <v>265</v>
          </cell>
          <cell r="EU293">
            <v>295</v>
          </cell>
          <cell r="EV293">
            <v>295</v>
          </cell>
          <cell r="EW293">
            <v>334</v>
          </cell>
          <cell r="EX293">
            <v>334</v>
          </cell>
          <cell r="EY293">
            <v>366</v>
          </cell>
          <cell r="EZ293">
            <v>366</v>
          </cell>
          <cell r="FA293">
            <v>404</v>
          </cell>
          <cell r="FB293">
            <v>404</v>
          </cell>
          <cell r="FO293">
            <v>448</v>
          </cell>
          <cell r="FP293">
            <v>448</v>
          </cell>
          <cell r="FQ293">
            <v>474</v>
          </cell>
          <cell r="FR293">
            <v>474</v>
          </cell>
        </row>
        <row r="294">
          <cell r="CC294">
            <v>200</v>
          </cell>
          <cell r="CD294">
            <v>200</v>
          </cell>
          <cell r="CG294">
            <v>241</v>
          </cell>
          <cell r="CH294">
            <v>227</v>
          </cell>
          <cell r="CI294">
            <v>270</v>
          </cell>
          <cell r="CJ294">
            <v>253</v>
          </cell>
          <cell r="CK294">
            <v>333</v>
          </cell>
          <cell r="CL294">
            <v>316</v>
          </cell>
          <cell r="DA294">
            <v>419</v>
          </cell>
          <cell r="DB294">
            <v>405</v>
          </cell>
          <cell r="DE294">
            <v>461</v>
          </cell>
          <cell r="DF294">
            <v>452</v>
          </cell>
          <cell r="EK294">
            <v>160</v>
          </cell>
          <cell r="EL294">
            <v>160</v>
          </cell>
          <cell r="EM294">
            <v>166</v>
          </cell>
          <cell r="EN294">
            <v>166</v>
          </cell>
          <cell r="ES294">
            <v>206</v>
          </cell>
          <cell r="ET294">
            <v>192</v>
          </cell>
          <cell r="EU294">
            <v>243</v>
          </cell>
          <cell r="EV294">
            <v>226</v>
          </cell>
          <cell r="EW294">
            <v>305</v>
          </cell>
          <cell r="EX294">
            <v>288</v>
          </cell>
          <cell r="FM294">
            <v>416</v>
          </cell>
          <cell r="FN294">
            <v>402</v>
          </cell>
          <cell r="FQ294">
            <v>454</v>
          </cell>
          <cell r="FR294">
            <v>445</v>
          </cell>
          <cell r="HA294">
            <v>160</v>
          </cell>
          <cell r="HB294">
            <v>160</v>
          </cell>
          <cell r="HC294">
            <v>166</v>
          </cell>
          <cell r="HD294">
            <v>166</v>
          </cell>
          <cell r="HG294">
            <v>206</v>
          </cell>
          <cell r="HH294">
            <v>192</v>
          </cell>
          <cell r="HI294">
            <v>243</v>
          </cell>
          <cell r="HJ294">
            <v>226</v>
          </cell>
          <cell r="HK294">
            <v>305</v>
          </cell>
          <cell r="HL294">
            <v>288</v>
          </cell>
        </row>
        <row r="295">
          <cell r="CC295">
            <v>190</v>
          </cell>
          <cell r="CD295">
            <v>190</v>
          </cell>
          <cell r="CE295">
            <v>198</v>
          </cell>
          <cell r="CF295">
            <v>198</v>
          </cell>
          <cell r="CW295">
            <v>366</v>
          </cell>
          <cell r="CX295">
            <v>278</v>
          </cell>
          <cell r="EO295">
            <v>172</v>
          </cell>
          <cell r="EP295">
            <v>172</v>
          </cell>
          <cell r="HA295">
            <v>165</v>
          </cell>
          <cell r="HB295">
            <v>157</v>
          </cell>
          <cell r="HE295">
            <v>182</v>
          </cell>
          <cell r="HF295">
            <v>182</v>
          </cell>
          <cell r="HG295">
            <v>185</v>
          </cell>
          <cell r="HH295">
            <v>184</v>
          </cell>
          <cell r="HI295">
            <v>211</v>
          </cell>
          <cell r="HJ295">
            <v>209</v>
          </cell>
          <cell r="HO295">
            <v>289</v>
          </cell>
          <cell r="HP295">
            <v>283</v>
          </cell>
          <cell r="HW295">
            <v>332</v>
          </cell>
          <cell r="HX295">
            <v>247</v>
          </cell>
          <cell r="HY295">
            <v>405</v>
          </cell>
          <cell r="HZ295">
            <v>278</v>
          </cell>
        </row>
        <row r="296">
          <cell r="CC296">
            <v>196</v>
          </cell>
          <cell r="CD296">
            <v>190</v>
          </cell>
          <cell r="CE296">
            <v>209</v>
          </cell>
          <cell r="CF296">
            <v>203</v>
          </cell>
          <cell r="CG296">
            <v>253</v>
          </cell>
          <cell r="CH296">
            <v>224</v>
          </cell>
          <cell r="CI296">
            <v>303</v>
          </cell>
          <cell r="CJ296">
            <v>249</v>
          </cell>
          <cell r="CS296">
            <v>350</v>
          </cell>
          <cell r="CT296">
            <v>350</v>
          </cell>
          <cell r="CW296">
            <v>350</v>
          </cell>
          <cell r="CX296">
            <v>350</v>
          </cell>
          <cell r="CY296">
            <v>375</v>
          </cell>
          <cell r="CZ296">
            <v>375</v>
          </cell>
          <cell r="DA296">
            <v>450</v>
          </cell>
          <cell r="DB296">
            <v>450</v>
          </cell>
          <cell r="DC296">
            <v>500</v>
          </cell>
          <cell r="DD296">
            <v>500</v>
          </cell>
          <cell r="EK296">
            <v>161</v>
          </cell>
          <cell r="EL296">
            <v>155</v>
          </cell>
          <cell r="EM296">
            <v>167</v>
          </cell>
          <cell r="EN296">
            <v>161</v>
          </cell>
          <cell r="EO296">
            <v>173</v>
          </cell>
          <cell r="EP296">
            <v>167</v>
          </cell>
          <cell r="EQ296">
            <v>182</v>
          </cell>
          <cell r="ER296">
            <v>176</v>
          </cell>
          <cell r="ES296">
            <v>224</v>
          </cell>
          <cell r="ET296">
            <v>195</v>
          </cell>
          <cell r="EU296">
            <v>254</v>
          </cell>
          <cell r="EV296">
            <v>215</v>
          </cell>
          <cell r="EW296">
            <v>274</v>
          </cell>
          <cell r="EX296">
            <v>235</v>
          </cell>
          <cell r="EY296">
            <v>306</v>
          </cell>
          <cell r="EZ296">
            <v>252</v>
          </cell>
          <cell r="FA296">
            <v>317</v>
          </cell>
          <cell r="FB296">
            <v>267</v>
          </cell>
          <cell r="FC296">
            <v>327</v>
          </cell>
          <cell r="FD296">
            <v>277</v>
          </cell>
          <cell r="FE296">
            <v>250</v>
          </cell>
          <cell r="FF296">
            <v>220</v>
          </cell>
          <cell r="HA296">
            <v>161</v>
          </cell>
          <cell r="HB296">
            <v>155</v>
          </cell>
          <cell r="HC296">
            <v>167</v>
          </cell>
          <cell r="HD296">
            <v>161</v>
          </cell>
          <cell r="HE296">
            <v>173</v>
          </cell>
          <cell r="HF296">
            <v>167</v>
          </cell>
          <cell r="HG296">
            <v>182</v>
          </cell>
          <cell r="HH296">
            <v>176</v>
          </cell>
          <cell r="HI296">
            <v>224</v>
          </cell>
          <cell r="HJ296">
            <v>195</v>
          </cell>
          <cell r="HK296">
            <v>254</v>
          </cell>
          <cell r="HL296">
            <v>215</v>
          </cell>
          <cell r="HM296">
            <v>274</v>
          </cell>
          <cell r="HN296">
            <v>235</v>
          </cell>
          <cell r="HO296">
            <v>306</v>
          </cell>
          <cell r="HP296">
            <v>252</v>
          </cell>
          <cell r="HQ296">
            <v>317</v>
          </cell>
          <cell r="HR296">
            <v>267</v>
          </cell>
          <cell r="HS296">
            <v>327</v>
          </cell>
          <cell r="HT296">
            <v>277</v>
          </cell>
          <cell r="HU296">
            <v>226</v>
          </cell>
          <cell r="HV296">
            <v>220</v>
          </cell>
        </row>
        <row r="297">
          <cell r="CC297">
            <v>190</v>
          </cell>
          <cell r="CD297">
            <v>190</v>
          </cell>
          <cell r="CE297">
            <v>196</v>
          </cell>
          <cell r="CF297">
            <v>196</v>
          </cell>
          <cell r="CG297">
            <v>242</v>
          </cell>
          <cell r="CH297">
            <v>224</v>
          </cell>
          <cell r="CI297">
            <v>320</v>
          </cell>
          <cell r="CJ297">
            <v>260</v>
          </cell>
          <cell r="CW297">
            <v>371</v>
          </cell>
          <cell r="CX297">
            <v>296</v>
          </cell>
          <cell r="CY297">
            <v>421</v>
          </cell>
          <cell r="CZ297">
            <v>331</v>
          </cell>
          <cell r="DA297">
            <v>456</v>
          </cell>
          <cell r="DB297">
            <v>369</v>
          </cell>
          <cell r="DC297">
            <v>535</v>
          </cell>
          <cell r="DD297">
            <v>430</v>
          </cell>
          <cell r="DE297">
            <v>530</v>
          </cell>
          <cell r="DF297">
            <v>425</v>
          </cell>
          <cell r="EK297">
            <v>154</v>
          </cell>
          <cell r="EL297">
            <v>154</v>
          </cell>
          <cell r="EM297">
            <v>160</v>
          </cell>
          <cell r="EN297">
            <v>160</v>
          </cell>
          <cell r="EO297">
            <v>171</v>
          </cell>
          <cell r="EP297">
            <v>171</v>
          </cell>
          <cell r="EQ297">
            <v>192</v>
          </cell>
          <cell r="ER297">
            <v>192</v>
          </cell>
        </row>
        <row r="298">
          <cell r="CC298">
            <v>199</v>
          </cell>
          <cell r="CD298">
            <v>199</v>
          </cell>
          <cell r="CE298">
            <v>226</v>
          </cell>
          <cell r="CF298">
            <v>222</v>
          </cell>
          <cell r="CG298">
            <v>281</v>
          </cell>
          <cell r="CH298">
            <v>271</v>
          </cell>
          <cell r="CI298">
            <v>349</v>
          </cell>
          <cell r="CJ298">
            <v>335</v>
          </cell>
          <cell r="CK298">
            <v>400</v>
          </cell>
          <cell r="CL298">
            <v>387</v>
          </cell>
          <cell r="CM298">
            <v>510</v>
          </cell>
          <cell r="CN298">
            <v>498</v>
          </cell>
          <cell r="CO298">
            <v>396</v>
          </cell>
          <cell r="CP298">
            <v>386</v>
          </cell>
          <cell r="EK298">
            <v>158</v>
          </cell>
          <cell r="EL298">
            <v>158</v>
          </cell>
          <cell r="EM298">
            <v>166</v>
          </cell>
          <cell r="EN298">
            <v>166</v>
          </cell>
          <cell r="EO298">
            <v>179</v>
          </cell>
          <cell r="EP298">
            <v>179</v>
          </cell>
          <cell r="EQ298">
            <v>188</v>
          </cell>
          <cell r="ER298">
            <v>188</v>
          </cell>
          <cell r="ES298">
            <v>217</v>
          </cell>
          <cell r="ET298">
            <v>217</v>
          </cell>
          <cell r="EU298">
            <v>310</v>
          </cell>
          <cell r="EV298">
            <v>301</v>
          </cell>
          <cell r="EW298">
            <v>264</v>
          </cell>
          <cell r="EX298">
            <v>264</v>
          </cell>
          <cell r="EY298">
            <v>321</v>
          </cell>
          <cell r="EZ298">
            <v>321</v>
          </cell>
          <cell r="FA298">
            <v>309</v>
          </cell>
          <cell r="FB298">
            <v>309</v>
          </cell>
        </row>
        <row r="299">
          <cell r="CK299">
            <v>320</v>
          </cell>
          <cell r="CL299">
            <v>256</v>
          </cell>
        </row>
        <row r="300">
          <cell r="CC300">
            <v>200</v>
          </cell>
          <cell r="CD300">
            <v>200</v>
          </cell>
          <cell r="CE300">
            <v>233</v>
          </cell>
          <cell r="CF300">
            <v>233</v>
          </cell>
          <cell r="CG300">
            <v>312</v>
          </cell>
          <cell r="CH300">
            <v>312</v>
          </cell>
          <cell r="HA300">
            <v>177</v>
          </cell>
          <cell r="HB300">
            <v>156</v>
          </cell>
          <cell r="HC300">
            <v>190</v>
          </cell>
          <cell r="HD300">
            <v>169</v>
          </cell>
          <cell r="HE300">
            <v>206</v>
          </cell>
          <cell r="HF300">
            <v>185</v>
          </cell>
          <cell r="HG300">
            <v>235</v>
          </cell>
          <cell r="HH300">
            <v>212</v>
          </cell>
          <cell r="HI300">
            <v>275</v>
          </cell>
          <cell r="HJ300">
            <v>251</v>
          </cell>
          <cell r="HK300">
            <v>304</v>
          </cell>
          <cell r="HL300">
            <v>278</v>
          </cell>
          <cell r="HM300">
            <v>337</v>
          </cell>
          <cell r="HN300">
            <v>308</v>
          </cell>
          <cell r="HO300">
            <v>375</v>
          </cell>
          <cell r="HP300">
            <v>343</v>
          </cell>
          <cell r="HQ300">
            <v>400</v>
          </cell>
          <cell r="HR300">
            <v>367</v>
          </cell>
          <cell r="HS300">
            <v>409</v>
          </cell>
          <cell r="HT300">
            <v>376</v>
          </cell>
        </row>
        <row r="301">
          <cell r="CC301">
            <v>184</v>
          </cell>
          <cell r="CD301">
            <v>184</v>
          </cell>
          <cell r="CI301">
            <v>264</v>
          </cell>
          <cell r="CJ301">
            <v>239</v>
          </cell>
          <cell r="DC301">
            <v>451</v>
          </cell>
          <cell r="DD301">
            <v>420</v>
          </cell>
          <cell r="EK301">
            <v>158</v>
          </cell>
          <cell r="EL301">
            <v>158</v>
          </cell>
          <cell r="FA301">
            <v>370</v>
          </cell>
          <cell r="FB301">
            <v>351</v>
          </cell>
          <cell r="HA301">
            <v>158</v>
          </cell>
          <cell r="HB301">
            <v>158</v>
          </cell>
          <cell r="HC301">
            <v>165</v>
          </cell>
          <cell r="HD301">
            <v>165</v>
          </cell>
          <cell r="HG301">
            <v>178</v>
          </cell>
          <cell r="HH301">
            <v>178</v>
          </cell>
        </row>
        <row r="302">
          <cell r="CC302">
            <v>205</v>
          </cell>
          <cell r="CD302">
            <v>205</v>
          </cell>
          <cell r="CE302">
            <v>215</v>
          </cell>
          <cell r="CF302">
            <v>215</v>
          </cell>
          <cell r="EK302">
            <v>170</v>
          </cell>
          <cell r="EL302">
            <v>170</v>
          </cell>
          <cell r="EM302">
            <v>182</v>
          </cell>
          <cell r="EN302">
            <v>182</v>
          </cell>
          <cell r="HA302">
            <v>168</v>
          </cell>
          <cell r="HB302">
            <v>168</v>
          </cell>
          <cell r="HU302">
            <v>224</v>
          </cell>
          <cell r="HV302">
            <v>220</v>
          </cell>
        </row>
        <row r="303">
          <cell r="CC303">
            <v>177</v>
          </cell>
          <cell r="CD303">
            <v>172</v>
          </cell>
          <cell r="CE303">
            <v>197</v>
          </cell>
          <cell r="CF303">
            <v>191</v>
          </cell>
          <cell r="CG303">
            <v>255</v>
          </cell>
          <cell r="CH303">
            <v>228</v>
          </cell>
          <cell r="CI303">
            <v>364</v>
          </cell>
          <cell r="CJ303">
            <v>327</v>
          </cell>
          <cell r="CK303">
            <v>434</v>
          </cell>
          <cell r="CL303">
            <v>360</v>
          </cell>
          <cell r="CM303">
            <v>449</v>
          </cell>
          <cell r="CN303">
            <v>375</v>
          </cell>
          <cell r="CO303">
            <v>455</v>
          </cell>
          <cell r="CP303">
            <v>387</v>
          </cell>
          <cell r="CQ303">
            <v>448</v>
          </cell>
          <cell r="CR303">
            <v>387</v>
          </cell>
          <cell r="CS303">
            <v>448</v>
          </cell>
          <cell r="CT303">
            <v>387</v>
          </cell>
        </row>
        <row r="304">
          <cell r="FI304">
            <v>405</v>
          </cell>
          <cell r="FJ304">
            <v>300</v>
          </cell>
          <cell r="FO304">
            <v>376</v>
          </cell>
          <cell r="FP304">
            <v>311</v>
          </cell>
        </row>
        <row r="305">
          <cell r="HA305">
            <v>186</v>
          </cell>
          <cell r="HB305">
            <v>173</v>
          </cell>
          <cell r="HE305">
            <v>234</v>
          </cell>
          <cell r="HF305">
            <v>207</v>
          </cell>
        </row>
        <row r="306">
          <cell r="CY306">
            <v>337</v>
          </cell>
          <cell r="CZ306">
            <v>207</v>
          </cell>
          <cell r="DA306">
            <v>340</v>
          </cell>
          <cell r="DB306">
            <v>219</v>
          </cell>
        </row>
        <row r="307">
          <cell r="CC307">
            <v>201</v>
          </cell>
          <cell r="CD307">
            <v>181</v>
          </cell>
          <cell r="CE307">
            <v>207</v>
          </cell>
          <cell r="CF307">
            <v>187</v>
          </cell>
          <cell r="CG307">
            <v>261</v>
          </cell>
          <cell r="CH307">
            <v>226</v>
          </cell>
          <cell r="CI307">
            <v>278</v>
          </cell>
          <cell r="CJ307">
            <v>240</v>
          </cell>
          <cell r="CK307">
            <v>290</v>
          </cell>
          <cell r="CL307">
            <v>252</v>
          </cell>
          <cell r="CM307">
            <v>325</v>
          </cell>
          <cell r="CN307">
            <v>287</v>
          </cell>
          <cell r="CO307">
            <v>334</v>
          </cell>
          <cell r="CP307">
            <v>299</v>
          </cell>
          <cell r="CQ307">
            <v>330</v>
          </cell>
          <cell r="CR307">
            <v>300</v>
          </cell>
          <cell r="CS307">
            <v>228</v>
          </cell>
          <cell r="CT307">
            <v>228</v>
          </cell>
          <cell r="EK307">
            <v>157</v>
          </cell>
          <cell r="EL307">
            <v>157</v>
          </cell>
          <cell r="EM307">
            <v>173</v>
          </cell>
          <cell r="EN307">
            <v>173</v>
          </cell>
          <cell r="EO307">
            <v>177</v>
          </cell>
          <cell r="EP307">
            <v>177</v>
          </cell>
          <cell r="EQ307">
            <v>218</v>
          </cell>
          <cell r="ER307">
            <v>198</v>
          </cell>
          <cell r="ES307">
            <v>263</v>
          </cell>
          <cell r="ET307">
            <v>228</v>
          </cell>
          <cell r="EU307">
            <v>268</v>
          </cell>
          <cell r="EV307">
            <v>230</v>
          </cell>
          <cell r="EW307">
            <v>274</v>
          </cell>
          <cell r="EX307">
            <v>237</v>
          </cell>
          <cell r="FA307">
            <v>348</v>
          </cell>
          <cell r="FB307">
            <v>300</v>
          </cell>
          <cell r="FK307">
            <v>425</v>
          </cell>
          <cell r="FL307">
            <v>298</v>
          </cell>
          <cell r="FO307">
            <v>567</v>
          </cell>
          <cell r="FP307">
            <v>397</v>
          </cell>
          <cell r="HA307">
            <v>157</v>
          </cell>
          <cell r="HB307">
            <v>157</v>
          </cell>
          <cell r="HC307">
            <v>166</v>
          </cell>
          <cell r="HD307">
            <v>166</v>
          </cell>
          <cell r="HE307">
            <v>175</v>
          </cell>
          <cell r="HF307">
            <v>175</v>
          </cell>
          <cell r="HG307">
            <v>210</v>
          </cell>
          <cell r="HH307">
            <v>190</v>
          </cell>
          <cell r="HI307">
            <v>260</v>
          </cell>
          <cell r="HJ307">
            <v>225</v>
          </cell>
          <cell r="HK307">
            <v>263</v>
          </cell>
          <cell r="HL307">
            <v>226</v>
          </cell>
          <cell r="HM307">
            <v>288</v>
          </cell>
          <cell r="HN307">
            <v>250</v>
          </cell>
          <cell r="HQ307">
            <v>393</v>
          </cell>
          <cell r="HR307">
            <v>306</v>
          </cell>
          <cell r="HS307">
            <v>318</v>
          </cell>
          <cell r="HT307">
            <v>273</v>
          </cell>
          <cell r="HU307">
            <v>173</v>
          </cell>
          <cell r="HV307">
            <v>173</v>
          </cell>
          <cell r="IA307">
            <v>406</v>
          </cell>
          <cell r="IB307">
            <v>313</v>
          </cell>
        </row>
        <row r="308">
          <cell r="HA308">
            <v>183</v>
          </cell>
          <cell r="HB308">
            <v>168</v>
          </cell>
          <cell r="HC308">
            <v>187</v>
          </cell>
          <cell r="HD308">
            <v>172</v>
          </cell>
          <cell r="HE308">
            <v>207</v>
          </cell>
          <cell r="HF308">
            <v>181</v>
          </cell>
          <cell r="HG308">
            <v>213</v>
          </cell>
          <cell r="HH308">
            <v>188</v>
          </cell>
          <cell r="HI308">
            <v>230</v>
          </cell>
          <cell r="HJ308">
            <v>202</v>
          </cell>
          <cell r="HK308">
            <v>245</v>
          </cell>
          <cell r="HL308">
            <v>213</v>
          </cell>
          <cell r="HO308">
            <v>263</v>
          </cell>
          <cell r="HP308">
            <v>238</v>
          </cell>
          <cell r="HQ308">
            <v>286</v>
          </cell>
          <cell r="HR308">
            <v>249</v>
          </cell>
          <cell r="HS308">
            <v>319</v>
          </cell>
          <cell r="HT308">
            <v>277</v>
          </cell>
        </row>
        <row r="309">
          <cell r="EQ309">
            <v>188</v>
          </cell>
          <cell r="ER309">
            <v>188</v>
          </cell>
          <cell r="EU309">
            <v>207</v>
          </cell>
          <cell r="EV309">
            <v>207</v>
          </cell>
          <cell r="EW309">
            <v>227</v>
          </cell>
          <cell r="EX309">
            <v>227</v>
          </cell>
          <cell r="EY309">
            <v>256</v>
          </cell>
          <cell r="EZ309">
            <v>256</v>
          </cell>
          <cell r="FO309">
            <v>315</v>
          </cell>
          <cell r="FP309">
            <v>315</v>
          </cell>
        </row>
        <row r="310">
          <cell r="CC310">
            <v>182</v>
          </cell>
          <cell r="CD310">
            <v>182</v>
          </cell>
          <cell r="CO310">
            <v>321</v>
          </cell>
          <cell r="CP310">
            <v>321</v>
          </cell>
          <cell r="CU310">
            <v>321</v>
          </cell>
          <cell r="CV310">
            <v>321</v>
          </cell>
          <cell r="CW310">
            <v>378</v>
          </cell>
          <cell r="CX310">
            <v>378</v>
          </cell>
          <cell r="CY310">
            <v>428</v>
          </cell>
          <cell r="CZ310">
            <v>428</v>
          </cell>
          <cell r="DC310">
            <v>428</v>
          </cell>
          <cell r="DD310">
            <v>428</v>
          </cell>
          <cell r="DE310">
            <v>428</v>
          </cell>
          <cell r="DF310">
            <v>428</v>
          </cell>
          <cell r="EY310">
            <v>357</v>
          </cell>
          <cell r="EZ310">
            <v>357</v>
          </cell>
          <cell r="FM310">
            <v>371</v>
          </cell>
          <cell r="FN310">
            <v>371</v>
          </cell>
        </row>
        <row r="311">
          <cell r="CE311">
            <v>206</v>
          </cell>
          <cell r="CF311">
            <v>200</v>
          </cell>
          <cell r="CO311">
            <v>301</v>
          </cell>
          <cell r="CP311">
            <v>287</v>
          </cell>
          <cell r="HA311">
            <v>154</v>
          </cell>
          <cell r="HB311">
            <v>154</v>
          </cell>
          <cell r="HC311">
            <v>169</v>
          </cell>
          <cell r="HD311">
            <v>163</v>
          </cell>
          <cell r="HI311">
            <v>208</v>
          </cell>
          <cell r="HJ311">
            <v>222</v>
          </cell>
          <cell r="HO311">
            <v>294</v>
          </cell>
          <cell r="HP311">
            <v>249</v>
          </cell>
        </row>
        <row r="312">
          <cell r="CC312">
            <v>205</v>
          </cell>
          <cell r="CD312">
            <v>200</v>
          </cell>
          <cell r="HC312">
            <v>176</v>
          </cell>
          <cell r="HD312">
            <v>171</v>
          </cell>
          <cell r="HE312">
            <v>205</v>
          </cell>
          <cell r="HF312">
            <v>200</v>
          </cell>
          <cell r="HG312">
            <v>212</v>
          </cell>
          <cell r="HH312">
            <v>207</v>
          </cell>
          <cell r="HK312">
            <v>239</v>
          </cell>
          <cell r="HL312">
            <v>221</v>
          </cell>
        </row>
        <row r="313">
          <cell r="CI313">
            <v>291</v>
          </cell>
          <cell r="CJ313">
            <v>264</v>
          </cell>
          <cell r="CW313">
            <v>324</v>
          </cell>
          <cell r="CX313">
            <v>275</v>
          </cell>
          <cell r="DC313">
            <v>384</v>
          </cell>
          <cell r="DD313">
            <v>316</v>
          </cell>
        </row>
        <row r="314">
          <cell r="CE314">
            <v>232</v>
          </cell>
          <cell r="CF314">
            <v>222</v>
          </cell>
          <cell r="CI314">
            <v>284</v>
          </cell>
          <cell r="CJ314">
            <v>273</v>
          </cell>
          <cell r="HA314">
            <v>149</v>
          </cell>
          <cell r="HB314">
            <v>149</v>
          </cell>
          <cell r="HC314">
            <v>175</v>
          </cell>
          <cell r="HD314">
            <v>165</v>
          </cell>
          <cell r="HE314">
            <v>157</v>
          </cell>
          <cell r="HF314">
            <v>157</v>
          </cell>
          <cell r="HG314">
            <v>165</v>
          </cell>
          <cell r="HH314">
            <v>165</v>
          </cell>
          <cell r="HI314">
            <v>191</v>
          </cell>
          <cell r="HJ314">
            <v>191</v>
          </cell>
          <cell r="HK314">
            <v>217</v>
          </cell>
          <cell r="HL314">
            <v>217</v>
          </cell>
          <cell r="HM314">
            <v>272</v>
          </cell>
          <cell r="HN314">
            <v>248</v>
          </cell>
          <cell r="HO314">
            <v>334</v>
          </cell>
          <cell r="HP314">
            <v>309</v>
          </cell>
          <cell r="HQ314">
            <v>322</v>
          </cell>
          <cell r="HR314">
            <v>302</v>
          </cell>
          <cell r="HU314">
            <v>313</v>
          </cell>
          <cell r="HV314">
            <v>296</v>
          </cell>
          <cell r="IE314">
            <v>447</v>
          </cell>
          <cell r="IF314">
            <v>367</v>
          </cell>
        </row>
        <row r="315">
          <cell r="HK315">
            <v>227</v>
          </cell>
          <cell r="HL315">
            <v>211</v>
          </cell>
          <cell r="HM315">
            <v>231</v>
          </cell>
          <cell r="HN315">
            <v>228</v>
          </cell>
          <cell r="HO315">
            <v>254</v>
          </cell>
          <cell r="HP315">
            <v>253</v>
          </cell>
          <cell r="HQ315">
            <v>287</v>
          </cell>
          <cell r="HR315">
            <v>289</v>
          </cell>
          <cell r="HS315">
            <v>308</v>
          </cell>
          <cell r="HT315">
            <v>306</v>
          </cell>
        </row>
        <row r="316">
          <cell r="FA316">
            <v>313</v>
          </cell>
          <cell r="FB316">
            <v>222</v>
          </cell>
          <cell r="HM316">
            <v>300</v>
          </cell>
          <cell r="HN316">
            <v>222</v>
          </cell>
        </row>
        <row r="317">
          <cell r="CC317">
            <v>210</v>
          </cell>
          <cell r="CD317">
            <v>210</v>
          </cell>
          <cell r="CE317">
            <v>223</v>
          </cell>
          <cell r="CF317">
            <v>223</v>
          </cell>
          <cell r="CG317">
            <v>307</v>
          </cell>
          <cell r="CH317">
            <v>257</v>
          </cell>
          <cell r="CI317">
            <v>362</v>
          </cell>
          <cell r="CJ317">
            <v>300</v>
          </cell>
          <cell r="CW317">
            <v>459</v>
          </cell>
          <cell r="CX317">
            <v>397</v>
          </cell>
          <cell r="FI317">
            <v>464</v>
          </cell>
          <cell r="FJ317">
            <v>402</v>
          </cell>
          <cell r="FK317">
            <v>496</v>
          </cell>
          <cell r="FL317">
            <v>434</v>
          </cell>
          <cell r="FM317">
            <v>506</v>
          </cell>
          <cell r="FN317">
            <v>456</v>
          </cell>
        </row>
        <row r="318">
          <cell r="DA318">
            <v>461</v>
          </cell>
          <cell r="DB318">
            <v>382</v>
          </cell>
        </row>
        <row r="319">
          <cell r="HA319">
            <v>143</v>
          </cell>
          <cell r="HB319">
            <v>143</v>
          </cell>
          <cell r="HE319">
            <v>146</v>
          </cell>
          <cell r="HF319">
            <v>146</v>
          </cell>
        </row>
        <row r="320">
          <cell r="CE320">
            <v>216</v>
          </cell>
          <cell r="CF320">
            <v>195</v>
          </cell>
          <cell r="HA320">
            <v>174</v>
          </cell>
          <cell r="HB320">
            <v>166</v>
          </cell>
          <cell r="HE320">
            <v>184</v>
          </cell>
          <cell r="HF320">
            <v>172</v>
          </cell>
        </row>
        <row r="321">
          <cell r="CC321">
            <v>202</v>
          </cell>
          <cell r="CD321">
            <v>202</v>
          </cell>
          <cell r="CE321">
            <v>222</v>
          </cell>
          <cell r="CF321">
            <v>222</v>
          </cell>
          <cell r="CI321">
            <v>387</v>
          </cell>
          <cell r="CJ321">
            <v>308</v>
          </cell>
          <cell r="CO321">
            <v>498</v>
          </cell>
          <cell r="CP321">
            <v>443</v>
          </cell>
          <cell r="CQ321">
            <v>492</v>
          </cell>
          <cell r="CR321">
            <v>486</v>
          </cell>
          <cell r="CW321">
            <v>514</v>
          </cell>
          <cell r="CX321">
            <v>406</v>
          </cell>
          <cell r="CY321">
            <v>628</v>
          </cell>
          <cell r="CZ321">
            <v>421</v>
          </cell>
          <cell r="EU321">
            <v>219</v>
          </cell>
          <cell r="EV321">
            <v>212</v>
          </cell>
          <cell r="EW321">
            <v>284</v>
          </cell>
          <cell r="EX321">
            <v>277</v>
          </cell>
          <cell r="EY321">
            <v>320</v>
          </cell>
          <cell r="EZ321">
            <v>307</v>
          </cell>
          <cell r="FA321">
            <v>331</v>
          </cell>
          <cell r="FB321">
            <v>325</v>
          </cell>
          <cell r="FC321">
            <v>366</v>
          </cell>
          <cell r="FD321">
            <v>361</v>
          </cell>
        </row>
        <row r="322">
          <cell r="CC322">
            <v>216</v>
          </cell>
          <cell r="CD322">
            <v>196</v>
          </cell>
          <cell r="CG322">
            <v>284</v>
          </cell>
          <cell r="CH322">
            <v>254</v>
          </cell>
          <cell r="CW322">
            <v>420</v>
          </cell>
          <cell r="CX322">
            <v>350</v>
          </cell>
          <cell r="DA322">
            <v>540</v>
          </cell>
          <cell r="DB322">
            <v>460</v>
          </cell>
          <cell r="EK322">
            <v>190</v>
          </cell>
          <cell r="EL322">
            <v>175</v>
          </cell>
          <cell r="ES322">
            <v>286</v>
          </cell>
          <cell r="ET322">
            <v>256</v>
          </cell>
          <cell r="FM322">
            <v>527</v>
          </cell>
          <cell r="FN322">
            <v>462</v>
          </cell>
        </row>
        <row r="323">
          <cell r="EM323">
            <v>176</v>
          </cell>
          <cell r="EN323">
            <v>176</v>
          </cell>
        </row>
        <row r="324">
          <cell r="CI324">
            <v>392</v>
          </cell>
          <cell r="CJ324">
            <v>365</v>
          </cell>
          <cell r="CW324">
            <v>550</v>
          </cell>
          <cell r="CX324">
            <v>550</v>
          </cell>
          <cell r="HA324">
            <v>170</v>
          </cell>
          <cell r="HB324">
            <v>170</v>
          </cell>
          <cell r="HK324">
            <v>374</v>
          </cell>
          <cell r="HL324">
            <v>347</v>
          </cell>
          <cell r="HM324">
            <v>406</v>
          </cell>
          <cell r="HN324">
            <v>370</v>
          </cell>
        </row>
        <row r="325">
          <cell r="CE325">
            <v>202</v>
          </cell>
          <cell r="CF325">
            <v>185</v>
          </cell>
          <cell r="CG325">
            <v>238</v>
          </cell>
          <cell r="CH325">
            <v>221</v>
          </cell>
          <cell r="CI325">
            <v>263</v>
          </cell>
          <cell r="CJ325">
            <v>245</v>
          </cell>
          <cell r="CK325">
            <v>294</v>
          </cell>
          <cell r="CL325">
            <v>277</v>
          </cell>
          <cell r="CM325">
            <v>326</v>
          </cell>
          <cell r="CN325">
            <v>309</v>
          </cell>
          <cell r="CO325">
            <v>394</v>
          </cell>
          <cell r="CP325">
            <v>377</v>
          </cell>
          <cell r="CQ325">
            <v>473</v>
          </cell>
          <cell r="CR325">
            <v>456</v>
          </cell>
        </row>
        <row r="326">
          <cell r="CI326">
            <v>260</v>
          </cell>
          <cell r="CJ326">
            <v>260</v>
          </cell>
        </row>
        <row r="327">
          <cell r="CC327">
            <v>198</v>
          </cell>
          <cell r="CD327">
            <v>186</v>
          </cell>
          <cell r="CE327">
            <v>225</v>
          </cell>
          <cell r="CF327">
            <v>203</v>
          </cell>
          <cell r="CG327">
            <v>250</v>
          </cell>
          <cell r="CH327">
            <v>230</v>
          </cell>
          <cell r="CI327">
            <v>302</v>
          </cell>
          <cell r="CJ327">
            <v>258</v>
          </cell>
          <cell r="CK327">
            <v>334</v>
          </cell>
          <cell r="CL327">
            <v>286</v>
          </cell>
          <cell r="CM327">
            <v>364</v>
          </cell>
          <cell r="CN327">
            <v>314</v>
          </cell>
          <cell r="CO327">
            <v>398</v>
          </cell>
          <cell r="CP327">
            <v>342</v>
          </cell>
          <cell r="CQ327">
            <v>420</v>
          </cell>
          <cell r="CR327">
            <v>362</v>
          </cell>
          <cell r="CS327">
            <v>425</v>
          </cell>
          <cell r="CT327">
            <v>371</v>
          </cell>
          <cell r="CU327">
            <v>322</v>
          </cell>
          <cell r="CV327">
            <v>258</v>
          </cell>
          <cell r="CW327">
            <v>349</v>
          </cell>
          <cell r="CX327">
            <v>286</v>
          </cell>
          <cell r="CY327">
            <v>413</v>
          </cell>
          <cell r="CZ327">
            <v>314</v>
          </cell>
          <cell r="DA327">
            <v>479</v>
          </cell>
          <cell r="DB327">
            <v>342</v>
          </cell>
          <cell r="DC327">
            <v>499</v>
          </cell>
          <cell r="DD327">
            <v>362</v>
          </cell>
          <cell r="DE327">
            <v>510</v>
          </cell>
          <cell r="DF327">
            <v>371</v>
          </cell>
          <cell r="EK327">
            <v>165</v>
          </cell>
          <cell r="EL327">
            <v>153</v>
          </cell>
          <cell r="EM327">
            <v>174</v>
          </cell>
          <cell r="EN327">
            <v>162</v>
          </cell>
          <cell r="EO327">
            <v>193</v>
          </cell>
          <cell r="EP327">
            <v>171</v>
          </cell>
          <cell r="EQ327">
            <v>205</v>
          </cell>
          <cell r="ER327">
            <v>185</v>
          </cell>
          <cell r="ES327">
            <v>224</v>
          </cell>
          <cell r="ET327">
            <v>207</v>
          </cell>
          <cell r="EU327">
            <v>275</v>
          </cell>
          <cell r="EV327">
            <v>230</v>
          </cell>
          <cell r="EW327">
            <v>301</v>
          </cell>
          <cell r="EX327">
            <v>253</v>
          </cell>
          <cell r="EY327">
            <v>326</v>
          </cell>
          <cell r="EZ327">
            <v>276</v>
          </cell>
          <cell r="FA327">
            <v>355</v>
          </cell>
          <cell r="FB327">
            <v>299</v>
          </cell>
          <cell r="FC327">
            <v>373</v>
          </cell>
          <cell r="FD327">
            <v>317</v>
          </cell>
          <cell r="FE327">
            <v>381</v>
          </cell>
          <cell r="FF327">
            <v>323</v>
          </cell>
          <cell r="FG327">
            <v>292</v>
          </cell>
          <cell r="FH327">
            <v>230</v>
          </cell>
          <cell r="FI327">
            <v>370</v>
          </cell>
          <cell r="FJ327">
            <v>253</v>
          </cell>
          <cell r="FK327">
            <v>397</v>
          </cell>
          <cell r="FL327">
            <v>276</v>
          </cell>
          <cell r="FM327">
            <v>419</v>
          </cell>
          <cell r="FN327">
            <v>299</v>
          </cell>
          <cell r="FO327">
            <v>438</v>
          </cell>
          <cell r="FP327">
            <v>317</v>
          </cell>
          <cell r="FQ327">
            <v>493</v>
          </cell>
          <cell r="FR327">
            <v>323</v>
          </cell>
          <cell r="HA327">
            <v>165</v>
          </cell>
          <cell r="HB327">
            <v>153</v>
          </cell>
          <cell r="HC327">
            <v>174</v>
          </cell>
          <cell r="HD327">
            <v>162</v>
          </cell>
          <cell r="HE327">
            <v>193</v>
          </cell>
          <cell r="HF327">
            <v>171</v>
          </cell>
          <cell r="HG327">
            <v>205</v>
          </cell>
          <cell r="HH327">
            <v>185</v>
          </cell>
          <cell r="HI327">
            <v>224</v>
          </cell>
          <cell r="HJ327">
            <v>207</v>
          </cell>
          <cell r="HK327">
            <v>275</v>
          </cell>
          <cell r="HL327">
            <v>230</v>
          </cell>
          <cell r="HM327">
            <v>301</v>
          </cell>
          <cell r="HN327">
            <v>253</v>
          </cell>
          <cell r="HO327">
            <v>326</v>
          </cell>
          <cell r="HP327">
            <v>276</v>
          </cell>
          <cell r="HQ327">
            <v>355</v>
          </cell>
          <cell r="HR327">
            <v>299</v>
          </cell>
          <cell r="HS327">
            <v>373</v>
          </cell>
          <cell r="HT327">
            <v>317</v>
          </cell>
          <cell r="HU327">
            <v>381</v>
          </cell>
          <cell r="HV327">
            <v>323</v>
          </cell>
          <cell r="HW327">
            <v>292</v>
          </cell>
          <cell r="HX327">
            <v>230</v>
          </cell>
          <cell r="HY327">
            <v>370</v>
          </cell>
          <cell r="HZ327">
            <v>253</v>
          </cell>
          <cell r="IA327">
            <v>397</v>
          </cell>
          <cell r="IB327">
            <v>276</v>
          </cell>
          <cell r="IC327">
            <v>419</v>
          </cell>
          <cell r="ID327">
            <v>299</v>
          </cell>
          <cell r="IE327">
            <v>438</v>
          </cell>
          <cell r="IF327">
            <v>317</v>
          </cell>
          <cell r="IG327">
            <v>493</v>
          </cell>
          <cell r="IH327">
            <v>323</v>
          </cell>
        </row>
        <row r="328">
          <cell r="CC328">
            <v>195</v>
          </cell>
          <cell r="CD328">
            <v>195</v>
          </cell>
          <cell r="CE328">
            <v>221</v>
          </cell>
          <cell r="CF328">
            <v>221</v>
          </cell>
          <cell r="CG328">
            <v>260</v>
          </cell>
          <cell r="CH328">
            <v>260</v>
          </cell>
          <cell r="CU328">
            <v>325</v>
          </cell>
          <cell r="CV328">
            <v>325</v>
          </cell>
          <cell r="CW328">
            <v>455</v>
          </cell>
          <cell r="CX328">
            <v>455</v>
          </cell>
          <cell r="CY328">
            <v>524</v>
          </cell>
          <cell r="CZ328">
            <v>524</v>
          </cell>
          <cell r="DA328">
            <v>596</v>
          </cell>
          <cell r="DB328">
            <v>596</v>
          </cell>
          <cell r="DC328">
            <v>626</v>
          </cell>
          <cell r="DD328">
            <v>626</v>
          </cell>
          <cell r="DE328">
            <v>632</v>
          </cell>
          <cell r="DF328">
            <v>632</v>
          </cell>
          <cell r="EK328">
            <v>159</v>
          </cell>
          <cell r="EL328">
            <v>159</v>
          </cell>
          <cell r="EM328">
            <v>163</v>
          </cell>
          <cell r="EN328">
            <v>163</v>
          </cell>
          <cell r="EO328">
            <v>185</v>
          </cell>
          <cell r="EP328">
            <v>185</v>
          </cell>
          <cell r="EQ328">
            <v>215</v>
          </cell>
          <cell r="ER328">
            <v>215</v>
          </cell>
          <cell r="ES328">
            <v>254</v>
          </cell>
          <cell r="ET328">
            <v>254</v>
          </cell>
          <cell r="EU328">
            <v>292</v>
          </cell>
          <cell r="EV328">
            <v>292</v>
          </cell>
          <cell r="FI328">
            <v>339</v>
          </cell>
          <cell r="FJ328">
            <v>339</v>
          </cell>
          <cell r="FK328">
            <v>362</v>
          </cell>
          <cell r="FL328">
            <v>362</v>
          </cell>
          <cell r="FM328">
            <v>494</v>
          </cell>
          <cell r="FN328">
            <v>494</v>
          </cell>
          <cell r="FO328">
            <v>564</v>
          </cell>
          <cell r="FP328">
            <v>564</v>
          </cell>
          <cell r="FQ328">
            <v>569</v>
          </cell>
          <cell r="FR328">
            <v>569</v>
          </cell>
          <cell r="HA328">
            <v>163</v>
          </cell>
          <cell r="HB328">
            <v>163</v>
          </cell>
          <cell r="HC328">
            <v>166</v>
          </cell>
          <cell r="HD328">
            <v>166</v>
          </cell>
          <cell r="HE328">
            <v>174</v>
          </cell>
          <cell r="HF328">
            <v>174</v>
          </cell>
          <cell r="HG328">
            <v>184</v>
          </cell>
          <cell r="HH328">
            <v>184</v>
          </cell>
          <cell r="HI328">
            <v>218</v>
          </cell>
          <cell r="HJ328">
            <v>218</v>
          </cell>
          <cell r="HK328">
            <v>252</v>
          </cell>
          <cell r="HL328">
            <v>252</v>
          </cell>
          <cell r="HM328">
            <v>287</v>
          </cell>
          <cell r="HN328">
            <v>287</v>
          </cell>
          <cell r="IA328">
            <v>342</v>
          </cell>
          <cell r="IB328">
            <v>342</v>
          </cell>
          <cell r="IC328">
            <v>365</v>
          </cell>
          <cell r="ID328">
            <v>365</v>
          </cell>
          <cell r="IE328">
            <v>496</v>
          </cell>
          <cell r="IF328">
            <v>496</v>
          </cell>
          <cell r="IG328">
            <v>501</v>
          </cell>
          <cell r="IH328">
            <v>501</v>
          </cell>
        </row>
        <row r="329">
          <cell r="CC329">
            <v>203</v>
          </cell>
          <cell r="CD329">
            <v>203</v>
          </cell>
          <cell r="CE329">
            <v>222</v>
          </cell>
          <cell r="CF329">
            <v>222</v>
          </cell>
          <cell r="CG329">
            <v>285</v>
          </cell>
          <cell r="CH329">
            <v>267</v>
          </cell>
          <cell r="CU329">
            <v>329</v>
          </cell>
          <cell r="CV329">
            <v>307</v>
          </cell>
          <cell r="CW329">
            <v>372</v>
          </cell>
          <cell r="CX329">
            <v>350</v>
          </cell>
          <cell r="CY329">
            <v>451</v>
          </cell>
          <cell r="CZ329">
            <v>451</v>
          </cell>
          <cell r="DA329">
            <v>509</v>
          </cell>
          <cell r="DB329">
            <v>509</v>
          </cell>
          <cell r="DC329">
            <v>572</v>
          </cell>
          <cell r="DD329">
            <v>572</v>
          </cell>
          <cell r="DE329">
            <v>572</v>
          </cell>
          <cell r="DF329">
            <v>572</v>
          </cell>
          <cell r="EK329">
            <v>160</v>
          </cell>
          <cell r="EL329">
            <v>160</v>
          </cell>
          <cell r="EM329">
            <v>168</v>
          </cell>
          <cell r="EN329">
            <v>168</v>
          </cell>
          <cell r="EO329">
            <v>183</v>
          </cell>
          <cell r="EP329">
            <v>183</v>
          </cell>
          <cell r="EQ329">
            <v>196</v>
          </cell>
          <cell r="ER329">
            <v>196</v>
          </cell>
          <cell r="ES329">
            <v>247</v>
          </cell>
          <cell r="ET329">
            <v>229</v>
          </cell>
          <cell r="EU329">
            <v>289</v>
          </cell>
          <cell r="EV329">
            <v>267</v>
          </cell>
          <cell r="FI329">
            <v>329</v>
          </cell>
          <cell r="FJ329">
            <v>307</v>
          </cell>
          <cell r="FK329">
            <v>372</v>
          </cell>
          <cell r="FL329">
            <v>350</v>
          </cell>
          <cell r="FM329">
            <v>451</v>
          </cell>
          <cell r="FN329">
            <v>451</v>
          </cell>
          <cell r="FO329">
            <v>509</v>
          </cell>
          <cell r="FP329">
            <v>509</v>
          </cell>
          <cell r="FQ329">
            <v>530</v>
          </cell>
          <cell r="FR329">
            <v>530</v>
          </cell>
        </row>
        <row r="330">
          <cell r="CC330">
            <v>177</v>
          </cell>
          <cell r="CD330">
            <v>163</v>
          </cell>
          <cell r="CE330">
            <v>197</v>
          </cell>
          <cell r="CF330">
            <v>179</v>
          </cell>
          <cell r="CG330">
            <v>249</v>
          </cell>
          <cell r="CH330">
            <v>204</v>
          </cell>
          <cell r="CI330">
            <v>277</v>
          </cell>
          <cell r="CJ330">
            <v>228</v>
          </cell>
          <cell r="CK330">
            <v>318</v>
          </cell>
          <cell r="CL330">
            <v>291</v>
          </cell>
          <cell r="CM330">
            <v>346</v>
          </cell>
          <cell r="CN330">
            <v>331</v>
          </cell>
          <cell r="CO330">
            <v>398</v>
          </cell>
          <cell r="CP330">
            <v>366</v>
          </cell>
          <cell r="CQ330">
            <v>409</v>
          </cell>
          <cell r="CR330">
            <v>382</v>
          </cell>
          <cell r="CS330">
            <v>499</v>
          </cell>
          <cell r="CT330">
            <v>466</v>
          </cell>
          <cell r="CU330">
            <v>352</v>
          </cell>
          <cell r="CV330">
            <v>316</v>
          </cell>
          <cell r="CW330">
            <v>380</v>
          </cell>
          <cell r="CX330">
            <v>319</v>
          </cell>
          <cell r="CY330">
            <v>418</v>
          </cell>
          <cell r="CZ330">
            <v>357</v>
          </cell>
          <cell r="DA330">
            <v>555</v>
          </cell>
          <cell r="DB330">
            <v>479</v>
          </cell>
          <cell r="DC330">
            <v>673</v>
          </cell>
          <cell r="DD330">
            <v>598</v>
          </cell>
          <cell r="DE330">
            <v>761</v>
          </cell>
          <cell r="DF330">
            <v>580</v>
          </cell>
        </row>
        <row r="331">
          <cell r="CC331">
            <v>200</v>
          </cell>
          <cell r="CD331">
            <v>200</v>
          </cell>
          <cell r="CE331">
            <v>216</v>
          </cell>
          <cell r="CF331">
            <v>216</v>
          </cell>
          <cell r="CG331">
            <v>263</v>
          </cell>
          <cell r="CH331">
            <v>245</v>
          </cell>
          <cell r="CI331">
            <v>281</v>
          </cell>
          <cell r="CJ331">
            <v>264</v>
          </cell>
          <cell r="CK331">
            <v>299</v>
          </cell>
          <cell r="CL331">
            <v>285</v>
          </cell>
          <cell r="CM331">
            <v>334</v>
          </cell>
          <cell r="CN331">
            <v>319</v>
          </cell>
          <cell r="CO331">
            <v>360</v>
          </cell>
          <cell r="CP331">
            <v>355</v>
          </cell>
          <cell r="CQ331">
            <v>365</v>
          </cell>
          <cell r="CR331">
            <v>360</v>
          </cell>
          <cell r="CS331">
            <v>365</v>
          </cell>
          <cell r="CT331">
            <v>360</v>
          </cell>
          <cell r="CU331">
            <v>378</v>
          </cell>
          <cell r="CV331">
            <v>358</v>
          </cell>
          <cell r="CW331">
            <v>412</v>
          </cell>
          <cell r="CX331">
            <v>375</v>
          </cell>
          <cell r="CY331">
            <v>476</v>
          </cell>
          <cell r="CZ331">
            <v>429</v>
          </cell>
          <cell r="DA331">
            <v>510</v>
          </cell>
          <cell r="DB331">
            <v>463</v>
          </cell>
          <cell r="DC331">
            <v>525</v>
          </cell>
          <cell r="DD331">
            <v>470</v>
          </cell>
          <cell r="DE331">
            <v>550</v>
          </cell>
          <cell r="DF331">
            <v>470</v>
          </cell>
          <cell r="HA331">
            <v>194</v>
          </cell>
          <cell r="HB331">
            <v>194</v>
          </cell>
          <cell r="HC331">
            <v>202</v>
          </cell>
          <cell r="HD331">
            <v>202</v>
          </cell>
          <cell r="HE331">
            <v>210</v>
          </cell>
          <cell r="HF331">
            <v>210</v>
          </cell>
          <cell r="HG331">
            <v>231</v>
          </cell>
          <cell r="HH331">
            <v>231</v>
          </cell>
          <cell r="HI331">
            <v>269</v>
          </cell>
          <cell r="HJ331">
            <v>263</v>
          </cell>
          <cell r="HK331">
            <v>307</v>
          </cell>
          <cell r="HL331">
            <v>299</v>
          </cell>
          <cell r="HM331">
            <v>346</v>
          </cell>
          <cell r="HN331">
            <v>338</v>
          </cell>
          <cell r="HO331">
            <v>353</v>
          </cell>
          <cell r="HP331">
            <v>368</v>
          </cell>
          <cell r="HQ331">
            <v>396</v>
          </cell>
          <cell r="HR331">
            <v>390</v>
          </cell>
          <cell r="HS331">
            <v>410</v>
          </cell>
          <cell r="HT331">
            <v>404</v>
          </cell>
          <cell r="HU331">
            <v>412</v>
          </cell>
          <cell r="HV331">
            <v>406</v>
          </cell>
          <cell r="HW331">
            <v>319</v>
          </cell>
          <cell r="HX331">
            <v>299</v>
          </cell>
          <cell r="HY331">
            <v>358</v>
          </cell>
          <cell r="HZ331">
            <v>338</v>
          </cell>
          <cell r="IA331">
            <v>388</v>
          </cell>
          <cell r="IB331">
            <v>368</v>
          </cell>
          <cell r="IC331">
            <v>448</v>
          </cell>
          <cell r="ID331">
            <v>390</v>
          </cell>
          <cell r="IE331">
            <v>460</v>
          </cell>
          <cell r="IF331">
            <v>404</v>
          </cell>
          <cell r="IG331">
            <v>462</v>
          </cell>
          <cell r="IH331">
            <v>406</v>
          </cell>
        </row>
        <row r="332">
          <cell r="CE332">
            <v>238</v>
          </cell>
          <cell r="CF332">
            <v>225</v>
          </cell>
          <cell r="CM332">
            <v>340</v>
          </cell>
          <cell r="CN332">
            <v>327</v>
          </cell>
          <cell r="EW332">
            <v>325</v>
          </cell>
          <cell r="EX332">
            <v>307</v>
          </cell>
          <cell r="HA332">
            <v>172</v>
          </cell>
          <cell r="HB332">
            <v>169</v>
          </cell>
          <cell r="HC332">
            <v>179</v>
          </cell>
          <cell r="HD332">
            <v>176</v>
          </cell>
          <cell r="HE332">
            <v>189</v>
          </cell>
          <cell r="HF332">
            <v>186</v>
          </cell>
          <cell r="HG332">
            <v>207</v>
          </cell>
          <cell r="HH332">
            <v>200</v>
          </cell>
          <cell r="HI332">
            <v>251</v>
          </cell>
          <cell r="HJ332">
            <v>238</v>
          </cell>
          <cell r="HK332">
            <v>293</v>
          </cell>
          <cell r="HL332">
            <v>270</v>
          </cell>
          <cell r="HM332">
            <v>328</v>
          </cell>
          <cell r="HN332">
            <v>305</v>
          </cell>
          <cell r="HO332">
            <v>349</v>
          </cell>
          <cell r="HP332">
            <v>326</v>
          </cell>
          <cell r="HQ332">
            <v>375</v>
          </cell>
          <cell r="HR332">
            <v>362</v>
          </cell>
          <cell r="HU332">
            <v>456</v>
          </cell>
          <cell r="HV332">
            <v>413</v>
          </cell>
          <cell r="IG332">
            <v>476</v>
          </cell>
          <cell r="IH332">
            <v>423</v>
          </cell>
        </row>
        <row r="333">
          <cell r="CC333">
            <v>203</v>
          </cell>
          <cell r="CD333">
            <v>195</v>
          </cell>
          <cell r="CE333">
            <v>207</v>
          </cell>
          <cell r="CF333">
            <v>199</v>
          </cell>
          <cell r="CY333">
            <v>377</v>
          </cell>
          <cell r="CZ333">
            <v>373</v>
          </cell>
          <cell r="DC333">
            <v>501</v>
          </cell>
          <cell r="DD333">
            <v>497</v>
          </cell>
          <cell r="EK333">
            <v>165</v>
          </cell>
          <cell r="EL333">
            <v>157</v>
          </cell>
          <cell r="EM333">
            <v>169</v>
          </cell>
          <cell r="EN333">
            <v>161</v>
          </cell>
          <cell r="EO333">
            <v>173</v>
          </cell>
          <cell r="EP333">
            <v>165</v>
          </cell>
          <cell r="EQ333">
            <v>184</v>
          </cell>
          <cell r="ER333">
            <v>176</v>
          </cell>
          <cell r="EU333">
            <v>256</v>
          </cell>
          <cell r="EV333">
            <v>248</v>
          </cell>
          <cell r="EW333">
            <v>267</v>
          </cell>
          <cell r="EX333">
            <v>259</v>
          </cell>
          <cell r="EY333">
            <v>252</v>
          </cell>
          <cell r="EZ333">
            <v>244</v>
          </cell>
          <cell r="FA333">
            <v>318</v>
          </cell>
          <cell r="FB333">
            <v>310</v>
          </cell>
          <cell r="FI333">
            <v>361</v>
          </cell>
          <cell r="FJ333">
            <v>357</v>
          </cell>
          <cell r="FO333">
            <v>520</v>
          </cell>
          <cell r="FP333">
            <v>516</v>
          </cell>
          <cell r="HA333">
            <v>165</v>
          </cell>
          <cell r="HB333">
            <v>157</v>
          </cell>
          <cell r="HC333">
            <v>169</v>
          </cell>
          <cell r="HD333">
            <v>161</v>
          </cell>
          <cell r="HE333">
            <v>173</v>
          </cell>
          <cell r="HF333">
            <v>165</v>
          </cell>
          <cell r="HG333">
            <v>184</v>
          </cell>
          <cell r="HH333">
            <v>176</v>
          </cell>
          <cell r="HK333">
            <v>256</v>
          </cell>
          <cell r="HL333">
            <v>248</v>
          </cell>
          <cell r="HM333">
            <v>267</v>
          </cell>
          <cell r="HN333">
            <v>259</v>
          </cell>
          <cell r="HO333">
            <v>252</v>
          </cell>
          <cell r="HP333">
            <v>244</v>
          </cell>
          <cell r="HQ333">
            <v>318</v>
          </cell>
          <cell r="HR333">
            <v>310</v>
          </cell>
        </row>
        <row r="334">
          <cell r="CC334">
            <v>211</v>
          </cell>
          <cell r="CD334">
            <v>211</v>
          </cell>
          <cell r="CE334">
            <v>232</v>
          </cell>
          <cell r="CF334">
            <v>232</v>
          </cell>
          <cell r="CG334">
            <v>363</v>
          </cell>
          <cell r="CH334">
            <v>288</v>
          </cell>
          <cell r="CK334">
            <v>462</v>
          </cell>
          <cell r="CL334">
            <v>418</v>
          </cell>
          <cell r="CY334">
            <v>714</v>
          </cell>
          <cell r="CZ334">
            <v>602</v>
          </cell>
          <cell r="EK334">
            <v>173</v>
          </cell>
          <cell r="EL334">
            <v>173</v>
          </cell>
          <cell r="EM334">
            <v>182</v>
          </cell>
          <cell r="EN334">
            <v>182</v>
          </cell>
          <cell r="EU334">
            <v>389</v>
          </cell>
          <cell r="EV334">
            <v>345</v>
          </cell>
          <cell r="EW334">
            <v>430</v>
          </cell>
          <cell r="EX334">
            <v>386</v>
          </cell>
          <cell r="EY334">
            <v>411</v>
          </cell>
          <cell r="EZ334">
            <v>367</v>
          </cell>
          <cell r="FA334">
            <v>450</v>
          </cell>
          <cell r="FB334">
            <v>406</v>
          </cell>
          <cell r="FC334">
            <v>424</v>
          </cell>
          <cell r="FD334">
            <v>411</v>
          </cell>
          <cell r="FE334">
            <v>445</v>
          </cell>
          <cell r="FF334">
            <v>412</v>
          </cell>
          <cell r="FQ334">
            <v>593</v>
          </cell>
          <cell r="FR334">
            <v>580</v>
          </cell>
          <cell r="HA334">
            <v>181</v>
          </cell>
          <cell r="HB334">
            <v>173</v>
          </cell>
          <cell r="HC334">
            <v>189</v>
          </cell>
          <cell r="HD334">
            <v>182</v>
          </cell>
          <cell r="HE334">
            <v>210</v>
          </cell>
          <cell r="HF334">
            <v>202</v>
          </cell>
          <cell r="HG334">
            <v>240</v>
          </cell>
          <cell r="HH334">
            <v>233</v>
          </cell>
          <cell r="HK334">
            <v>353</v>
          </cell>
          <cell r="HL334">
            <v>294</v>
          </cell>
          <cell r="HM334">
            <v>441</v>
          </cell>
          <cell r="HN334">
            <v>382</v>
          </cell>
          <cell r="HO334">
            <v>494</v>
          </cell>
          <cell r="HP334">
            <v>398</v>
          </cell>
          <cell r="HQ334">
            <v>461</v>
          </cell>
          <cell r="HR334">
            <v>415</v>
          </cell>
          <cell r="HS334">
            <v>425</v>
          </cell>
          <cell r="HT334">
            <v>412</v>
          </cell>
          <cell r="HU334">
            <v>449</v>
          </cell>
          <cell r="HV334">
            <v>416</v>
          </cell>
          <cell r="IE334">
            <v>789</v>
          </cell>
          <cell r="IF334">
            <v>776</v>
          </cell>
        </row>
        <row r="335">
          <cell r="EQ335">
            <v>187</v>
          </cell>
          <cell r="ER335">
            <v>187</v>
          </cell>
          <cell r="HA335">
            <v>168</v>
          </cell>
          <cell r="HB335">
            <v>168</v>
          </cell>
          <cell r="HC335">
            <v>169</v>
          </cell>
          <cell r="HD335">
            <v>169</v>
          </cell>
          <cell r="HE335">
            <v>176</v>
          </cell>
          <cell r="HF335">
            <v>176</v>
          </cell>
        </row>
        <row r="336">
          <cell r="CC336">
            <v>195</v>
          </cell>
          <cell r="CD336">
            <v>195</v>
          </cell>
          <cell r="CE336">
            <v>208</v>
          </cell>
          <cell r="CF336">
            <v>208</v>
          </cell>
          <cell r="CG336">
            <v>232</v>
          </cell>
          <cell r="CH336">
            <v>232</v>
          </cell>
          <cell r="CI336">
            <v>262</v>
          </cell>
          <cell r="CJ336">
            <v>262</v>
          </cell>
          <cell r="CK336">
            <v>287</v>
          </cell>
          <cell r="CL336">
            <v>287</v>
          </cell>
          <cell r="CM336">
            <v>310</v>
          </cell>
          <cell r="CN336">
            <v>310</v>
          </cell>
          <cell r="CO336">
            <v>332</v>
          </cell>
          <cell r="CP336">
            <v>332</v>
          </cell>
          <cell r="CQ336">
            <v>350</v>
          </cell>
          <cell r="CR336">
            <v>350</v>
          </cell>
          <cell r="CS336">
            <v>350</v>
          </cell>
          <cell r="CT336">
            <v>350</v>
          </cell>
          <cell r="CU336">
            <v>362</v>
          </cell>
          <cell r="CV336">
            <v>312</v>
          </cell>
          <cell r="CW336">
            <v>387</v>
          </cell>
          <cell r="CX336">
            <v>337</v>
          </cell>
          <cell r="CY336">
            <v>410</v>
          </cell>
          <cell r="CZ336">
            <v>360</v>
          </cell>
          <cell r="DA336">
            <v>432</v>
          </cell>
          <cell r="DB336">
            <v>382</v>
          </cell>
          <cell r="DC336">
            <v>450</v>
          </cell>
          <cell r="DD336">
            <v>400</v>
          </cell>
          <cell r="DE336">
            <v>450</v>
          </cell>
          <cell r="DF336">
            <v>400</v>
          </cell>
          <cell r="EK336">
            <v>175</v>
          </cell>
          <cell r="EL336">
            <v>175</v>
          </cell>
          <cell r="EM336">
            <v>185</v>
          </cell>
          <cell r="EN336">
            <v>185</v>
          </cell>
          <cell r="EO336">
            <v>195</v>
          </cell>
          <cell r="EP336">
            <v>195</v>
          </cell>
          <cell r="EQ336">
            <v>203</v>
          </cell>
          <cell r="ER336">
            <v>203</v>
          </cell>
          <cell r="ES336">
            <v>221</v>
          </cell>
          <cell r="ET336">
            <v>221</v>
          </cell>
          <cell r="EU336">
            <v>243</v>
          </cell>
          <cell r="EV336">
            <v>243</v>
          </cell>
          <cell r="EW336">
            <v>260</v>
          </cell>
          <cell r="EX336">
            <v>260</v>
          </cell>
          <cell r="EY336">
            <v>276</v>
          </cell>
          <cell r="EZ336">
            <v>276</v>
          </cell>
          <cell r="FA336">
            <v>289</v>
          </cell>
          <cell r="FB336">
            <v>289</v>
          </cell>
          <cell r="FC336">
            <v>300</v>
          </cell>
          <cell r="FD336">
            <v>300</v>
          </cell>
          <cell r="FE336">
            <v>300</v>
          </cell>
          <cell r="FF336">
            <v>300</v>
          </cell>
          <cell r="FG336">
            <v>293</v>
          </cell>
          <cell r="FH336">
            <v>293</v>
          </cell>
          <cell r="FI336">
            <v>310</v>
          </cell>
          <cell r="FJ336">
            <v>310</v>
          </cell>
          <cell r="FK336">
            <v>326</v>
          </cell>
          <cell r="FL336">
            <v>326</v>
          </cell>
          <cell r="FM336">
            <v>339</v>
          </cell>
          <cell r="FN336">
            <v>339</v>
          </cell>
          <cell r="FO336">
            <v>350</v>
          </cell>
          <cell r="FP336">
            <v>350</v>
          </cell>
          <cell r="FQ336">
            <v>350</v>
          </cell>
          <cell r="FR336">
            <v>350</v>
          </cell>
          <cell r="HA336">
            <v>170</v>
          </cell>
          <cell r="HB336">
            <v>170</v>
          </cell>
          <cell r="HC336">
            <v>180</v>
          </cell>
          <cell r="HD336">
            <v>180</v>
          </cell>
          <cell r="HE336">
            <v>190</v>
          </cell>
          <cell r="HF336">
            <v>190</v>
          </cell>
          <cell r="HG336">
            <v>203</v>
          </cell>
          <cell r="HH336">
            <v>203</v>
          </cell>
          <cell r="HI336">
            <v>228</v>
          </cell>
          <cell r="HJ336">
            <v>228</v>
          </cell>
          <cell r="HK336">
            <v>258</v>
          </cell>
          <cell r="HL336">
            <v>258</v>
          </cell>
          <cell r="HM336">
            <v>283</v>
          </cell>
          <cell r="HN336">
            <v>283</v>
          </cell>
          <cell r="HO336">
            <v>307</v>
          </cell>
          <cell r="HP336">
            <v>307</v>
          </cell>
          <cell r="HQ336">
            <v>330</v>
          </cell>
          <cell r="HR336">
            <v>330</v>
          </cell>
          <cell r="HS336">
            <v>350</v>
          </cell>
          <cell r="HT336">
            <v>350</v>
          </cell>
          <cell r="HU336">
            <v>350</v>
          </cell>
          <cell r="HV336">
            <v>350</v>
          </cell>
          <cell r="HW336">
            <v>308</v>
          </cell>
          <cell r="HX336">
            <v>308</v>
          </cell>
          <cell r="HY336">
            <v>333</v>
          </cell>
          <cell r="HZ336">
            <v>333</v>
          </cell>
          <cell r="IA336">
            <v>357</v>
          </cell>
          <cell r="IB336">
            <v>357</v>
          </cell>
          <cell r="IC336">
            <v>380</v>
          </cell>
          <cell r="ID336">
            <v>380</v>
          </cell>
          <cell r="IE336">
            <v>400</v>
          </cell>
          <cell r="IF336">
            <v>400</v>
          </cell>
          <cell r="IG336">
            <v>400</v>
          </cell>
          <cell r="IH336">
            <v>400</v>
          </cell>
        </row>
        <row r="337">
          <cell r="CC337">
            <v>198</v>
          </cell>
          <cell r="CD337">
            <v>198</v>
          </cell>
          <cell r="CE337">
            <v>204</v>
          </cell>
          <cell r="CF337">
            <v>204</v>
          </cell>
          <cell r="CG337">
            <v>246</v>
          </cell>
          <cell r="CH337">
            <v>246</v>
          </cell>
          <cell r="CI337">
            <v>277</v>
          </cell>
          <cell r="CJ337">
            <v>277</v>
          </cell>
          <cell r="CK337">
            <v>310</v>
          </cell>
          <cell r="CL337">
            <v>310</v>
          </cell>
          <cell r="CM337">
            <v>335</v>
          </cell>
          <cell r="CN337">
            <v>335</v>
          </cell>
          <cell r="CO337">
            <v>354</v>
          </cell>
          <cell r="CP337">
            <v>354</v>
          </cell>
          <cell r="CQ337">
            <v>379</v>
          </cell>
          <cell r="CR337">
            <v>379</v>
          </cell>
          <cell r="CS337">
            <v>409</v>
          </cell>
          <cell r="CT337">
            <v>409</v>
          </cell>
          <cell r="CW337">
            <v>434</v>
          </cell>
          <cell r="CX337">
            <v>434</v>
          </cell>
          <cell r="CY337">
            <v>472</v>
          </cell>
          <cell r="CZ337">
            <v>472</v>
          </cell>
          <cell r="DA337">
            <v>481</v>
          </cell>
          <cell r="DB337">
            <v>481</v>
          </cell>
          <cell r="DC337">
            <v>556</v>
          </cell>
          <cell r="DD337">
            <v>556</v>
          </cell>
          <cell r="DE337">
            <v>562</v>
          </cell>
          <cell r="DF337">
            <v>562</v>
          </cell>
          <cell r="EK337">
            <v>160</v>
          </cell>
          <cell r="EL337">
            <v>160</v>
          </cell>
          <cell r="EQ337">
            <v>189</v>
          </cell>
          <cell r="ER337">
            <v>189</v>
          </cell>
          <cell r="ES337">
            <v>205</v>
          </cell>
          <cell r="ET337">
            <v>205</v>
          </cell>
          <cell r="EU337">
            <v>235</v>
          </cell>
          <cell r="EV337">
            <v>235</v>
          </cell>
          <cell r="EW337">
            <v>294</v>
          </cell>
          <cell r="EX337">
            <v>294</v>
          </cell>
          <cell r="EY337">
            <v>319</v>
          </cell>
          <cell r="EZ337">
            <v>319</v>
          </cell>
          <cell r="FA337">
            <v>338</v>
          </cell>
          <cell r="FB337">
            <v>338</v>
          </cell>
          <cell r="FC337">
            <v>370</v>
          </cell>
          <cell r="FD337">
            <v>370</v>
          </cell>
          <cell r="FE337">
            <v>404</v>
          </cell>
          <cell r="FF337">
            <v>404</v>
          </cell>
          <cell r="FK337">
            <v>430</v>
          </cell>
          <cell r="FL337">
            <v>430</v>
          </cell>
          <cell r="FM337">
            <v>460</v>
          </cell>
          <cell r="FN337">
            <v>460</v>
          </cell>
          <cell r="FO337">
            <v>494</v>
          </cell>
          <cell r="FP337">
            <v>494</v>
          </cell>
          <cell r="FQ337">
            <v>499</v>
          </cell>
          <cell r="FR337">
            <v>499</v>
          </cell>
        </row>
        <row r="338">
          <cell r="CC338">
            <v>207</v>
          </cell>
          <cell r="CD338">
            <v>207</v>
          </cell>
          <cell r="CE338">
            <v>232</v>
          </cell>
          <cell r="CF338">
            <v>232</v>
          </cell>
          <cell r="CG338">
            <v>318</v>
          </cell>
          <cell r="CH338">
            <v>318</v>
          </cell>
          <cell r="CI338">
            <v>416</v>
          </cell>
          <cell r="CJ338">
            <v>416</v>
          </cell>
          <cell r="HA338">
            <v>164</v>
          </cell>
          <cell r="HB338">
            <v>164</v>
          </cell>
          <cell r="HC338">
            <v>168</v>
          </cell>
          <cell r="HD338">
            <v>168</v>
          </cell>
          <cell r="HE338">
            <v>190</v>
          </cell>
          <cell r="HF338">
            <v>190</v>
          </cell>
          <cell r="HG338">
            <v>199</v>
          </cell>
          <cell r="HH338">
            <v>199</v>
          </cell>
          <cell r="HI338">
            <v>248</v>
          </cell>
          <cell r="HJ338">
            <v>248</v>
          </cell>
          <cell r="HK338">
            <v>295</v>
          </cell>
          <cell r="HL338">
            <v>295</v>
          </cell>
          <cell r="HM338">
            <v>360</v>
          </cell>
          <cell r="HN338">
            <v>360</v>
          </cell>
          <cell r="HO338">
            <v>373</v>
          </cell>
          <cell r="HP338">
            <v>373</v>
          </cell>
          <cell r="HQ338">
            <v>430</v>
          </cell>
          <cell r="HR338">
            <v>430</v>
          </cell>
          <cell r="HS338">
            <v>446</v>
          </cell>
          <cell r="HT338">
            <v>446</v>
          </cell>
        </row>
        <row r="339">
          <cell r="CC339">
            <v>207</v>
          </cell>
          <cell r="CD339">
            <v>154</v>
          </cell>
          <cell r="CE339">
            <v>214</v>
          </cell>
          <cell r="CF339">
            <v>160</v>
          </cell>
          <cell r="CG339">
            <v>219</v>
          </cell>
          <cell r="CH339">
            <v>162</v>
          </cell>
          <cell r="CK339">
            <v>278</v>
          </cell>
          <cell r="CL339">
            <v>191</v>
          </cell>
          <cell r="CM339">
            <v>290</v>
          </cell>
          <cell r="CN339">
            <v>215</v>
          </cell>
          <cell r="CO339">
            <v>323</v>
          </cell>
          <cell r="CP339">
            <v>219</v>
          </cell>
          <cell r="CY339">
            <v>429</v>
          </cell>
          <cell r="CZ339">
            <v>266</v>
          </cell>
          <cell r="DE339">
            <v>454</v>
          </cell>
          <cell r="DF339">
            <v>281</v>
          </cell>
          <cell r="FM339">
            <v>453</v>
          </cell>
          <cell r="FN339">
            <v>280</v>
          </cell>
          <cell r="HE339">
            <v>175</v>
          </cell>
          <cell r="HF339">
            <v>128</v>
          </cell>
          <cell r="HG339">
            <v>185</v>
          </cell>
          <cell r="HH339">
            <v>130</v>
          </cell>
          <cell r="HI339">
            <v>210</v>
          </cell>
          <cell r="HJ339">
            <v>140</v>
          </cell>
          <cell r="HO339">
            <v>258</v>
          </cell>
          <cell r="HP339">
            <v>176</v>
          </cell>
          <cell r="HU339">
            <v>286</v>
          </cell>
          <cell r="HV339">
            <v>204</v>
          </cell>
        </row>
        <row r="340">
          <cell r="CC340">
            <v>206</v>
          </cell>
          <cell r="CD340">
            <v>196</v>
          </cell>
          <cell r="CE340">
            <v>222</v>
          </cell>
          <cell r="CF340">
            <v>213</v>
          </cell>
          <cell r="CG340">
            <v>251</v>
          </cell>
          <cell r="CH340">
            <v>242</v>
          </cell>
          <cell r="CI340">
            <v>304</v>
          </cell>
          <cell r="CJ340">
            <v>295</v>
          </cell>
          <cell r="CK340">
            <v>352</v>
          </cell>
          <cell r="CL340">
            <v>343</v>
          </cell>
          <cell r="CM340">
            <v>369</v>
          </cell>
          <cell r="CN340">
            <v>360</v>
          </cell>
          <cell r="CO340">
            <v>379</v>
          </cell>
          <cell r="CP340">
            <v>370</v>
          </cell>
          <cell r="CQ340">
            <v>370</v>
          </cell>
          <cell r="CR340">
            <v>360</v>
          </cell>
          <cell r="CW340">
            <v>413</v>
          </cell>
          <cell r="CX340">
            <v>404</v>
          </cell>
          <cell r="CY340">
            <v>453</v>
          </cell>
          <cell r="CZ340">
            <v>444</v>
          </cell>
          <cell r="DA340">
            <v>417</v>
          </cell>
          <cell r="DB340">
            <v>426</v>
          </cell>
          <cell r="DC340">
            <v>546</v>
          </cell>
          <cell r="DD340">
            <v>537</v>
          </cell>
          <cell r="DE340">
            <v>616</v>
          </cell>
          <cell r="DF340">
            <v>607</v>
          </cell>
          <cell r="EK340">
            <v>163</v>
          </cell>
          <cell r="EL340">
            <v>154</v>
          </cell>
          <cell r="EW340">
            <v>352</v>
          </cell>
          <cell r="EX340">
            <v>343</v>
          </cell>
          <cell r="EY340">
            <v>369</v>
          </cell>
          <cell r="EZ340">
            <v>360</v>
          </cell>
          <cell r="FK340">
            <v>439</v>
          </cell>
          <cell r="FL340">
            <v>430</v>
          </cell>
          <cell r="FM340">
            <v>563</v>
          </cell>
          <cell r="FN340">
            <v>554</v>
          </cell>
          <cell r="FQ340">
            <v>533</v>
          </cell>
          <cell r="FR340">
            <v>524</v>
          </cell>
        </row>
        <row r="341">
          <cell r="CY341">
            <v>547</v>
          </cell>
          <cell r="CZ341">
            <v>547</v>
          </cell>
          <cell r="DA341">
            <v>626</v>
          </cell>
          <cell r="DB341">
            <v>626</v>
          </cell>
          <cell r="FE341">
            <v>432</v>
          </cell>
          <cell r="FF341">
            <v>432</v>
          </cell>
          <cell r="HG341">
            <v>219</v>
          </cell>
          <cell r="HH341">
            <v>219</v>
          </cell>
          <cell r="HI341">
            <v>240</v>
          </cell>
          <cell r="HJ341">
            <v>240</v>
          </cell>
          <cell r="HK341">
            <v>291</v>
          </cell>
          <cell r="HL341">
            <v>291</v>
          </cell>
          <cell r="HM341">
            <v>390</v>
          </cell>
          <cell r="HN341">
            <v>356</v>
          </cell>
        </row>
        <row r="342">
          <cell r="CC342">
            <v>186</v>
          </cell>
          <cell r="CD342">
            <v>186</v>
          </cell>
          <cell r="CE342">
            <v>233</v>
          </cell>
          <cell r="CF342">
            <v>233</v>
          </cell>
          <cell r="CG342">
            <v>320</v>
          </cell>
          <cell r="CH342">
            <v>320</v>
          </cell>
          <cell r="CI342">
            <v>428</v>
          </cell>
          <cell r="CJ342">
            <v>428</v>
          </cell>
          <cell r="CK342">
            <v>431</v>
          </cell>
          <cell r="CL342">
            <v>431</v>
          </cell>
          <cell r="CW342">
            <v>536</v>
          </cell>
          <cell r="CX342">
            <v>536</v>
          </cell>
          <cell r="CY342">
            <v>637</v>
          </cell>
          <cell r="CZ342">
            <v>637</v>
          </cell>
          <cell r="DA342">
            <v>651</v>
          </cell>
          <cell r="DB342">
            <v>651</v>
          </cell>
          <cell r="DC342">
            <v>748</v>
          </cell>
          <cell r="DD342">
            <v>748</v>
          </cell>
          <cell r="EU342">
            <v>267</v>
          </cell>
          <cell r="EV342">
            <v>267</v>
          </cell>
          <cell r="EW342">
            <v>306</v>
          </cell>
          <cell r="EX342">
            <v>306</v>
          </cell>
          <cell r="FA342">
            <v>281</v>
          </cell>
          <cell r="FB342">
            <v>281</v>
          </cell>
          <cell r="HI342">
            <v>218</v>
          </cell>
          <cell r="HJ342">
            <v>218</v>
          </cell>
          <cell r="HK342">
            <v>267</v>
          </cell>
          <cell r="HL342">
            <v>267</v>
          </cell>
          <cell r="HM342">
            <v>299</v>
          </cell>
          <cell r="HN342">
            <v>299</v>
          </cell>
          <cell r="HO342">
            <v>324</v>
          </cell>
          <cell r="HP342">
            <v>324</v>
          </cell>
        </row>
        <row r="343">
          <cell r="DA343">
            <v>561</v>
          </cell>
          <cell r="DB343">
            <v>510</v>
          </cell>
          <cell r="EQ343">
            <v>199</v>
          </cell>
          <cell r="ER343">
            <v>197</v>
          </cell>
          <cell r="HA343">
            <v>160</v>
          </cell>
          <cell r="HB343">
            <v>158</v>
          </cell>
          <cell r="HG343">
            <v>198</v>
          </cell>
          <cell r="HH343">
            <v>195</v>
          </cell>
          <cell r="HK343">
            <v>283</v>
          </cell>
          <cell r="HL343">
            <v>265</v>
          </cell>
          <cell r="HM343">
            <v>339</v>
          </cell>
          <cell r="HN343">
            <v>301</v>
          </cell>
          <cell r="HO343">
            <v>426</v>
          </cell>
          <cell r="HP343">
            <v>377</v>
          </cell>
          <cell r="HQ343">
            <v>410</v>
          </cell>
          <cell r="HR343">
            <v>370</v>
          </cell>
          <cell r="HU343">
            <v>349</v>
          </cell>
          <cell r="HV343">
            <v>322</v>
          </cell>
          <cell r="IA343">
            <v>541</v>
          </cell>
          <cell r="IB343">
            <v>490</v>
          </cell>
        </row>
        <row r="344">
          <cell r="CC344">
            <v>223</v>
          </cell>
          <cell r="CD344">
            <v>223</v>
          </cell>
          <cell r="CE344">
            <v>249</v>
          </cell>
          <cell r="CF344">
            <v>249</v>
          </cell>
          <cell r="CG344">
            <v>352</v>
          </cell>
          <cell r="CH344">
            <v>352</v>
          </cell>
          <cell r="CI344">
            <v>480</v>
          </cell>
          <cell r="CJ344">
            <v>450</v>
          </cell>
          <cell r="CU344">
            <v>629</v>
          </cell>
          <cell r="CV344">
            <v>629</v>
          </cell>
          <cell r="CW344">
            <v>677</v>
          </cell>
          <cell r="CX344">
            <v>667</v>
          </cell>
          <cell r="CY344">
            <v>801</v>
          </cell>
          <cell r="CZ344">
            <v>781</v>
          </cell>
          <cell r="DA344">
            <v>891</v>
          </cell>
          <cell r="DB344">
            <v>871</v>
          </cell>
          <cell r="DC344">
            <v>985</v>
          </cell>
          <cell r="DD344">
            <v>975</v>
          </cell>
          <cell r="DE344">
            <v>500</v>
          </cell>
          <cell r="DF344">
            <v>500</v>
          </cell>
          <cell r="EK344">
            <v>176</v>
          </cell>
          <cell r="EL344">
            <v>176</v>
          </cell>
          <cell r="EM344">
            <v>194</v>
          </cell>
          <cell r="EN344">
            <v>194</v>
          </cell>
          <cell r="EO344">
            <v>212</v>
          </cell>
          <cell r="EP344">
            <v>212</v>
          </cell>
          <cell r="EQ344">
            <v>228</v>
          </cell>
          <cell r="ER344">
            <v>228</v>
          </cell>
          <cell r="ES344">
            <v>254</v>
          </cell>
          <cell r="ET344">
            <v>254</v>
          </cell>
          <cell r="EU344">
            <v>354</v>
          </cell>
          <cell r="EV344">
            <v>324</v>
          </cell>
          <cell r="EW344">
            <v>382</v>
          </cell>
          <cell r="EX344">
            <v>352</v>
          </cell>
          <cell r="EY344">
            <v>401</v>
          </cell>
          <cell r="EZ344">
            <v>371</v>
          </cell>
          <cell r="FA344">
            <v>426</v>
          </cell>
          <cell r="FB344">
            <v>380</v>
          </cell>
          <cell r="FC344">
            <v>411</v>
          </cell>
          <cell r="FD344">
            <v>385</v>
          </cell>
          <cell r="FE344">
            <v>395</v>
          </cell>
          <cell r="FF344">
            <v>389</v>
          </cell>
          <cell r="HA344">
            <v>176</v>
          </cell>
          <cell r="HB344">
            <v>176</v>
          </cell>
          <cell r="HC344">
            <v>194</v>
          </cell>
          <cell r="HD344">
            <v>194</v>
          </cell>
          <cell r="HE344">
            <v>212</v>
          </cell>
          <cell r="HF344">
            <v>212</v>
          </cell>
          <cell r="HG344">
            <v>228</v>
          </cell>
          <cell r="HH344">
            <v>228</v>
          </cell>
          <cell r="HI344">
            <v>254</v>
          </cell>
          <cell r="HJ344">
            <v>254</v>
          </cell>
          <cell r="HK344">
            <v>354</v>
          </cell>
          <cell r="HL344">
            <v>324</v>
          </cell>
          <cell r="HM344">
            <v>382</v>
          </cell>
          <cell r="HN344">
            <v>352</v>
          </cell>
          <cell r="HO344">
            <v>401</v>
          </cell>
          <cell r="HP344">
            <v>371</v>
          </cell>
          <cell r="HQ344">
            <v>426</v>
          </cell>
          <cell r="HR344">
            <v>380</v>
          </cell>
          <cell r="HS344">
            <v>411</v>
          </cell>
          <cell r="HT344">
            <v>385</v>
          </cell>
          <cell r="HU344">
            <v>395</v>
          </cell>
          <cell r="HV344">
            <v>389</v>
          </cell>
        </row>
        <row r="345">
          <cell r="CC345">
            <v>200</v>
          </cell>
          <cell r="CD345">
            <v>200</v>
          </cell>
          <cell r="CE345">
            <v>220</v>
          </cell>
          <cell r="CF345">
            <v>220</v>
          </cell>
          <cell r="CK345">
            <v>289</v>
          </cell>
          <cell r="CL345">
            <v>289</v>
          </cell>
          <cell r="CW345">
            <v>450</v>
          </cell>
          <cell r="CX345">
            <v>450</v>
          </cell>
          <cell r="DE345">
            <v>510</v>
          </cell>
          <cell r="DF345">
            <v>510</v>
          </cell>
          <cell r="EK345">
            <v>160</v>
          </cell>
          <cell r="EL345">
            <v>160</v>
          </cell>
          <cell r="EW345">
            <v>279</v>
          </cell>
          <cell r="EX345">
            <v>279</v>
          </cell>
          <cell r="HA345">
            <v>160</v>
          </cell>
          <cell r="HB345">
            <v>160</v>
          </cell>
          <cell r="HC345">
            <v>165</v>
          </cell>
          <cell r="HD345">
            <v>165</v>
          </cell>
          <cell r="HE345">
            <v>180</v>
          </cell>
          <cell r="HF345">
            <v>180</v>
          </cell>
          <cell r="HG345">
            <v>190</v>
          </cell>
          <cell r="HH345">
            <v>190</v>
          </cell>
          <cell r="HQ345">
            <v>356</v>
          </cell>
          <cell r="HR345">
            <v>356</v>
          </cell>
        </row>
        <row r="346">
          <cell r="CC346">
            <v>194</v>
          </cell>
          <cell r="CD346">
            <v>177</v>
          </cell>
          <cell r="CE346">
            <v>213</v>
          </cell>
          <cell r="CF346">
            <v>195</v>
          </cell>
          <cell r="CG346">
            <v>262</v>
          </cell>
          <cell r="CH346">
            <v>231</v>
          </cell>
          <cell r="CI346">
            <v>333</v>
          </cell>
          <cell r="CJ346">
            <v>296</v>
          </cell>
          <cell r="CK346">
            <v>396</v>
          </cell>
          <cell r="CL346">
            <v>355</v>
          </cell>
          <cell r="CM346">
            <v>419</v>
          </cell>
          <cell r="CN346">
            <v>377</v>
          </cell>
          <cell r="CO346">
            <v>434</v>
          </cell>
          <cell r="CP346">
            <v>391</v>
          </cell>
          <cell r="CQ346">
            <v>430</v>
          </cell>
          <cell r="CR346">
            <v>391</v>
          </cell>
          <cell r="CS346">
            <v>431</v>
          </cell>
          <cell r="CT346">
            <v>392</v>
          </cell>
          <cell r="CU346">
            <v>333</v>
          </cell>
          <cell r="CV346">
            <v>296</v>
          </cell>
          <cell r="CW346">
            <v>467</v>
          </cell>
          <cell r="CX346">
            <v>367</v>
          </cell>
          <cell r="CY346">
            <v>489</v>
          </cell>
          <cell r="CZ346">
            <v>389</v>
          </cell>
          <cell r="DA346">
            <v>549</v>
          </cell>
          <cell r="DB346">
            <v>411</v>
          </cell>
          <cell r="DC346">
            <v>556</v>
          </cell>
          <cell r="DD346">
            <v>421</v>
          </cell>
          <cell r="DE346">
            <v>446</v>
          </cell>
          <cell r="DF346">
            <v>408</v>
          </cell>
          <cell r="EK346">
            <v>183</v>
          </cell>
          <cell r="EL346">
            <v>166</v>
          </cell>
          <cell r="EM346">
            <v>189</v>
          </cell>
          <cell r="EN346">
            <v>172</v>
          </cell>
          <cell r="EO346">
            <v>194</v>
          </cell>
          <cell r="EP346">
            <v>177</v>
          </cell>
          <cell r="EQ346">
            <v>213</v>
          </cell>
          <cell r="ER346">
            <v>195</v>
          </cell>
          <cell r="ES346">
            <v>262</v>
          </cell>
          <cell r="ET346">
            <v>231</v>
          </cell>
          <cell r="EU346">
            <v>333</v>
          </cell>
          <cell r="EV346">
            <v>296</v>
          </cell>
          <cell r="EW346">
            <v>396</v>
          </cell>
          <cell r="EX346">
            <v>355</v>
          </cell>
          <cell r="EY346">
            <v>419</v>
          </cell>
          <cell r="EZ346">
            <v>377</v>
          </cell>
          <cell r="FA346">
            <v>434</v>
          </cell>
          <cell r="FB346">
            <v>391</v>
          </cell>
          <cell r="FC346">
            <v>430</v>
          </cell>
          <cell r="FD346">
            <v>391</v>
          </cell>
          <cell r="FE346">
            <v>431</v>
          </cell>
          <cell r="FF346">
            <v>392</v>
          </cell>
          <cell r="FG346">
            <v>333</v>
          </cell>
          <cell r="FH346">
            <v>296</v>
          </cell>
          <cell r="FI346">
            <v>467</v>
          </cell>
          <cell r="FJ346">
            <v>367</v>
          </cell>
          <cell r="FK346">
            <v>489</v>
          </cell>
          <cell r="FL346">
            <v>389</v>
          </cell>
          <cell r="FM346">
            <v>549</v>
          </cell>
          <cell r="FN346">
            <v>411</v>
          </cell>
          <cell r="FO346">
            <v>556</v>
          </cell>
          <cell r="FP346">
            <v>421</v>
          </cell>
          <cell r="FQ346">
            <v>446</v>
          </cell>
          <cell r="FR346">
            <v>408</v>
          </cell>
          <cell r="HA346">
            <v>308</v>
          </cell>
          <cell r="HB346">
            <v>254</v>
          </cell>
          <cell r="HC346">
            <v>338</v>
          </cell>
          <cell r="HD346">
            <v>264</v>
          </cell>
          <cell r="HE346">
            <v>349</v>
          </cell>
          <cell r="HF346">
            <v>274</v>
          </cell>
          <cell r="HG346">
            <v>370</v>
          </cell>
          <cell r="HH346">
            <v>290</v>
          </cell>
          <cell r="HI346">
            <v>445</v>
          </cell>
          <cell r="HJ346">
            <v>330</v>
          </cell>
          <cell r="HK346">
            <v>478</v>
          </cell>
          <cell r="HL346">
            <v>355</v>
          </cell>
          <cell r="HM346">
            <v>505</v>
          </cell>
          <cell r="HN346">
            <v>377</v>
          </cell>
          <cell r="HO346">
            <v>524</v>
          </cell>
          <cell r="HP346">
            <v>391</v>
          </cell>
          <cell r="HQ346">
            <v>537</v>
          </cell>
          <cell r="HR346">
            <v>399</v>
          </cell>
          <cell r="HS346">
            <v>540</v>
          </cell>
          <cell r="HT346">
            <v>406</v>
          </cell>
          <cell r="HU346">
            <v>542</v>
          </cell>
          <cell r="HV346">
            <v>409</v>
          </cell>
        </row>
        <row r="347">
          <cell r="CI347">
            <v>255</v>
          </cell>
          <cell r="CJ347">
            <v>247</v>
          </cell>
          <cell r="CY347">
            <v>378</v>
          </cell>
          <cell r="CZ347">
            <v>370</v>
          </cell>
        </row>
        <row r="348">
          <cell r="CC348">
            <v>207</v>
          </cell>
          <cell r="CD348">
            <v>207</v>
          </cell>
          <cell r="CE348">
            <v>212</v>
          </cell>
          <cell r="CF348">
            <v>212</v>
          </cell>
          <cell r="CG348">
            <v>261</v>
          </cell>
          <cell r="CH348">
            <v>261</v>
          </cell>
          <cell r="CI348">
            <v>302</v>
          </cell>
          <cell r="CJ348">
            <v>302</v>
          </cell>
          <cell r="CK348">
            <v>342</v>
          </cell>
          <cell r="CL348">
            <v>327</v>
          </cell>
          <cell r="CW348">
            <v>423</v>
          </cell>
          <cell r="CX348">
            <v>423</v>
          </cell>
          <cell r="EM348">
            <v>166</v>
          </cell>
          <cell r="EN348">
            <v>166</v>
          </cell>
          <cell r="EO348">
            <v>191</v>
          </cell>
          <cell r="EP348">
            <v>191</v>
          </cell>
          <cell r="EQ348">
            <v>203</v>
          </cell>
          <cell r="ER348">
            <v>203</v>
          </cell>
          <cell r="ES348">
            <v>245</v>
          </cell>
          <cell r="ET348">
            <v>245</v>
          </cell>
          <cell r="EW348">
            <v>312</v>
          </cell>
          <cell r="EX348">
            <v>312</v>
          </cell>
          <cell r="FK348">
            <v>494</v>
          </cell>
          <cell r="FL348">
            <v>494</v>
          </cell>
          <cell r="HA348">
            <v>164</v>
          </cell>
          <cell r="HB348">
            <v>164</v>
          </cell>
          <cell r="HG348">
            <v>197</v>
          </cell>
          <cell r="HH348">
            <v>197</v>
          </cell>
          <cell r="HI348">
            <v>234</v>
          </cell>
          <cell r="HJ348">
            <v>234</v>
          </cell>
          <cell r="HK348">
            <v>258</v>
          </cell>
          <cell r="HL348">
            <v>258</v>
          </cell>
          <cell r="HM348">
            <v>289</v>
          </cell>
          <cell r="HN348">
            <v>289</v>
          </cell>
        </row>
        <row r="349">
          <cell r="CC349">
            <v>195</v>
          </cell>
          <cell r="CD349">
            <v>195</v>
          </cell>
          <cell r="CE349">
            <v>220</v>
          </cell>
          <cell r="CF349">
            <v>220</v>
          </cell>
          <cell r="CG349">
            <v>310</v>
          </cell>
          <cell r="CH349">
            <v>310</v>
          </cell>
          <cell r="CI349">
            <v>340</v>
          </cell>
          <cell r="CJ349">
            <v>340</v>
          </cell>
          <cell r="CK349">
            <v>350</v>
          </cell>
          <cell r="CL349">
            <v>350</v>
          </cell>
          <cell r="CM349">
            <v>410</v>
          </cell>
          <cell r="CN349">
            <v>410</v>
          </cell>
          <cell r="CO349">
            <v>410</v>
          </cell>
          <cell r="CP349">
            <v>410</v>
          </cell>
          <cell r="CQ349">
            <v>410</v>
          </cell>
          <cell r="CR349">
            <v>410</v>
          </cell>
          <cell r="CS349">
            <v>340</v>
          </cell>
          <cell r="CT349">
            <v>340</v>
          </cell>
          <cell r="CU349">
            <v>350</v>
          </cell>
          <cell r="CV349">
            <v>350</v>
          </cell>
          <cell r="CW349">
            <v>410</v>
          </cell>
          <cell r="CX349">
            <v>410</v>
          </cell>
          <cell r="CY349">
            <v>480</v>
          </cell>
          <cell r="CZ349">
            <v>480</v>
          </cell>
          <cell r="DA349">
            <v>530</v>
          </cell>
          <cell r="DB349">
            <v>530</v>
          </cell>
          <cell r="DC349">
            <v>580</v>
          </cell>
          <cell r="DD349">
            <v>580</v>
          </cell>
          <cell r="DE349">
            <v>340</v>
          </cell>
          <cell r="DF349">
            <v>340</v>
          </cell>
          <cell r="EO349">
            <v>195</v>
          </cell>
          <cell r="EP349">
            <v>195</v>
          </cell>
          <cell r="EQ349">
            <v>220</v>
          </cell>
          <cell r="ER349">
            <v>220</v>
          </cell>
          <cell r="ES349">
            <v>310</v>
          </cell>
          <cell r="ET349">
            <v>310</v>
          </cell>
          <cell r="EU349">
            <v>340</v>
          </cell>
          <cell r="EV349">
            <v>340</v>
          </cell>
          <cell r="EW349">
            <v>350</v>
          </cell>
          <cell r="EX349">
            <v>350</v>
          </cell>
          <cell r="EY349">
            <v>410</v>
          </cell>
          <cell r="EZ349">
            <v>410</v>
          </cell>
          <cell r="FA349">
            <v>410</v>
          </cell>
          <cell r="FB349">
            <v>410</v>
          </cell>
          <cell r="FC349">
            <v>410</v>
          </cell>
          <cell r="FD349">
            <v>410</v>
          </cell>
          <cell r="FE349">
            <v>340</v>
          </cell>
          <cell r="FF349">
            <v>340</v>
          </cell>
          <cell r="FG349">
            <v>350</v>
          </cell>
          <cell r="FH349">
            <v>350</v>
          </cell>
          <cell r="FI349">
            <v>410</v>
          </cell>
          <cell r="FJ349">
            <v>410</v>
          </cell>
          <cell r="FK349">
            <v>480</v>
          </cell>
          <cell r="FL349">
            <v>480</v>
          </cell>
          <cell r="FM349">
            <v>530</v>
          </cell>
          <cell r="FN349">
            <v>530</v>
          </cell>
          <cell r="FO349">
            <v>580</v>
          </cell>
          <cell r="FP349">
            <v>580</v>
          </cell>
          <cell r="FQ349">
            <v>340</v>
          </cell>
          <cell r="FR349">
            <v>340</v>
          </cell>
          <cell r="HE349">
            <v>220</v>
          </cell>
          <cell r="HF349">
            <v>195</v>
          </cell>
          <cell r="HG349">
            <v>245</v>
          </cell>
          <cell r="HH349">
            <v>220</v>
          </cell>
          <cell r="HI349">
            <v>335</v>
          </cell>
          <cell r="HJ349">
            <v>310</v>
          </cell>
          <cell r="HK349">
            <v>365</v>
          </cell>
          <cell r="HL349">
            <v>340</v>
          </cell>
          <cell r="HM349">
            <v>375</v>
          </cell>
          <cell r="HN349">
            <v>350</v>
          </cell>
          <cell r="HO349">
            <v>435</v>
          </cell>
          <cell r="HP349">
            <v>410</v>
          </cell>
          <cell r="HQ349">
            <v>435</v>
          </cell>
          <cell r="HR349">
            <v>410</v>
          </cell>
          <cell r="HS349">
            <v>435</v>
          </cell>
          <cell r="HT349">
            <v>410</v>
          </cell>
          <cell r="HU349">
            <v>365</v>
          </cell>
          <cell r="HV349">
            <v>340</v>
          </cell>
          <cell r="HW349">
            <v>375</v>
          </cell>
          <cell r="HX349">
            <v>350</v>
          </cell>
          <cell r="HY349">
            <v>435</v>
          </cell>
          <cell r="HZ349">
            <v>410</v>
          </cell>
          <cell r="IA349">
            <v>490</v>
          </cell>
          <cell r="IB349">
            <v>480</v>
          </cell>
          <cell r="IC349">
            <v>540</v>
          </cell>
          <cell r="ID349">
            <v>530</v>
          </cell>
          <cell r="IE349">
            <v>590</v>
          </cell>
          <cell r="IF349">
            <v>580</v>
          </cell>
          <cell r="IG349">
            <v>365</v>
          </cell>
          <cell r="IH349">
            <v>340</v>
          </cell>
        </row>
        <row r="350">
          <cell r="CC350">
            <v>201</v>
          </cell>
          <cell r="CD350">
            <v>201</v>
          </cell>
          <cell r="CE350">
            <v>217</v>
          </cell>
          <cell r="CF350">
            <v>217</v>
          </cell>
          <cell r="CG350">
            <v>228</v>
          </cell>
          <cell r="CH350">
            <v>228</v>
          </cell>
          <cell r="CI350">
            <v>249</v>
          </cell>
          <cell r="CJ350">
            <v>244</v>
          </cell>
          <cell r="CK350">
            <v>261</v>
          </cell>
          <cell r="CL350">
            <v>250</v>
          </cell>
          <cell r="CM350">
            <v>303</v>
          </cell>
          <cell r="CN350">
            <v>288</v>
          </cell>
          <cell r="CO350">
            <v>321</v>
          </cell>
          <cell r="CP350">
            <v>313</v>
          </cell>
          <cell r="CQ350">
            <v>350</v>
          </cell>
          <cell r="CR350">
            <v>345</v>
          </cell>
          <cell r="CW350">
            <v>392</v>
          </cell>
          <cell r="CX350">
            <v>362</v>
          </cell>
          <cell r="DA350">
            <v>399</v>
          </cell>
          <cell r="DB350">
            <v>384</v>
          </cell>
          <cell r="DC350">
            <v>412</v>
          </cell>
          <cell r="DD350">
            <v>398</v>
          </cell>
          <cell r="DE350">
            <v>342</v>
          </cell>
          <cell r="DF350">
            <v>327</v>
          </cell>
          <cell r="HA350">
            <v>164</v>
          </cell>
          <cell r="HB350">
            <v>164</v>
          </cell>
          <cell r="HC350">
            <v>166</v>
          </cell>
          <cell r="HD350">
            <v>166</v>
          </cell>
          <cell r="HE350">
            <v>168</v>
          </cell>
          <cell r="HF350">
            <v>168</v>
          </cell>
          <cell r="HG350">
            <v>184</v>
          </cell>
          <cell r="HH350">
            <v>180</v>
          </cell>
          <cell r="HI350">
            <v>191</v>
          </cell>
          <cell r="HJ350">
            <v>191</v>
          </cell>
          <cell r="HK350">
            <v>223</v>
          </cell>
          <cell r="HL350">
            <v>218</v>
          </cell>
          <cell r="HM350">
            <v>261</v>
          </cell>
          <cell r="HN350">
            <v>254</v>
          </cell>
          <cell r="HO350">
            <v>294</v>
          </cell>
          <cell r="HP350">
            <v>281</v>
          </cell>
          <cell r="HQ350">
            <v>301</v>
          </cell>
          <cell r="HR350">
            <v>296</v>
          </cell>
          <cell r="HS350">
            <v>335</v>
          </cell>
          <cell r="HT350">
            <v>324</v>
          </cell>
          <cell r="IA350">
            <v>389</v>
          </cell>
          <cell r="IB350">
            <v>384</v>
          </cell>
          <cell r="IC350">
            <v>380</v>
          </cell>
          <cell r="ID350">
            <v>367</v>
          </cell>
          <cell r="IE350">
            <v>393</v>
          </cell>
          <cell r="IF350">
            <v>380</v>
          </cell>
          <cell r="IG350">
            <v>300</v>
          </cell>
          <cell r="IH350">
            <v>287</v>
          </cell>
        </row>
        <row r="351">
          <cell r="CC351">
            <v>215</v>
          </cell>
          <cell r="CD351">
            <v>214</v>
          </cell>
          <cell r="CE351">
            <v>223</v>
          </cell>
          <cell r="CF351">
            <v>221</v>
          </cell>
          <cell r="CI351">
            <v>272</v>
          </cell>
          <cell r="CJ351">
            <v>258</v>
          </cell>
          <cell r="CK351">
            <v>287</v>
          </cell>
          <cell r="CL351">
            <v>268</v>
          </cell>
          <cell r="CM351">
            <v>307</v>
          </cell>
          <cell r="CN351">
            <v>285</v>
          </cell>
          <cell r="CW351">
            <v>413</v>
          </cell>
          <cell r="CX351">
            <v>306</v>
          </cell>
          <cell r="DA351">
            <v>480</v>
          </cell>
          <cell r="DB351">
            <v>386</v>
          </cell>
          <cell r="DC351">
            <v>453</v>
          </cell>
          <cell r="DD351">
            <v>360</v>
          </cell>
          <cell r="DE351">
            <v>552</v>
          </cell>
          <cell r="DF351">
            <v>427</v>
          </cell>
          <cell r="HA351">
            <v>178</v>
          </cell>
          <cell r="HB351">
            <v>177</v>
          </cell>
          <cell r="HC351">
            <v>184</v>
          </cell>
          <cell r="HD351">
            <v>182</v>
          </cell>
          <cell r="HE351">
            <v>189</v>
          </cell>
          <cell r="HF351">
            <v>187</v>
          </cell>
          <cell r="HK351">
            <v>256</v>
          </cell>
          <cell r="HL351">
            <v>246</v>
          </cell>
          <cell r="HM351">
            <v>283</v>
          </cell>
          <cell r="HN351">
            <v>264</v>
          </cell>
          <cell r="HQ351">
            <v>331</v>
          </cell>
          <cell r="HR351">
            <v>289</v>
          </cell>
          <cell r="IC351">
            <v>400</v>
          </cell>
          <cell r="ID351">
            <v>308</v>
          </cell>
          <cell r="IE351">
            <v>546</v>
          </cell>
          <cell r="IF351">
            <v>422</v>
          </cell>
        </row>
        <row r="352">
          <cell r="CC352">
            <v>208</v>
          </cell>
          <cell r="CD352">
            <v>208</v>
          </cell>
          <cell r="CE352">
            <v>235</v>
          </cell>
          <cell r="CF352">
            <v>235</v>
          </cell>
          <cell r="CG352">
            <v>298</v>
          </cell>
          <cell r="CH352">
            <v>282</v>
          </cell>
          <cell r="CI352">
            <v>349</v>
          </cell>
          <cell r="CJ352">
            <v>328</v>
          </cell>
          <cell r="CW352">
            <v>468</v>
          </cell>
          <cell r="CX352">
            <v>387</v>
          </cell>
          <cell r="CY352">
            <v>496</v>
          </cell>
          <cell r="CZ352">
            <v>415</v>
          </cell>
          <cell r="DA352">
            <v>556</v>
          </cell>
          <cell r="DB352">
            <v>461</v>
          </cell>
          <cell r="DC352">
            <v>600</v>
          </cell>
          <cell r="DD352">
            <v>507</v>
          </cell>
        </row>
        <row r="353">
          <cell r="CC353">
            <v>197</v>
          </cell>
          <cell r="CD353">
            <v>165</v>
          </cell>
          <cell r="CE353">
            <v>212</v>
          </cell>
          <cell r="CF353">
            <v>180</v>
          </cell>
          <cell r="CG353">
            <v>296</v>
          </cell>
          <cell r="CH353">
            <v>209</v>
          </cell>
          <cell r="CI353">
            <v>327</v>
          </cell>
          <cell r="CJ353">
            <v>240</v>
          </cell>
          <cell r="CK353">
            <v>364</v>
          </cell>
          <cell r="CL353">
            <v>277</v>
          </cell>
          <cell r="CM353">
            <v>407</v>
          </cell>
          <cell r="CN353">
            <v>320</v>
          </cell>
          <cell r="CO353">
            <v>448</v>
          </cell>
          <cell r="CP353">
            <v>361</v>
          </cell>
          <cell r="CQ353">
            <v>466</v>
          </cell>
          <cell r="CR353">
            <v>397</v>
          </cell>
          <cell r="CS353">
            <v>490</v>
          </cell>
          <cell r="CT353">
            <v>421</v>
          </cell>
          <cell r="EO353">
            <v>197</v>
          </cell>
          <cell r="EP353">
            <v>165</v>
          </cell>
          <cell r="EQ353">
            <v>212</v>
          </cell>
          <cell r="ER353">
            <v>180</v>
          </cell>
          <cell r="ES353">
            <v>296</v>
          </cell>
          <cell r="ET353">
            <v>209</v>
          </cell>
          <cell r="EU353">
            <v>327</v>
          </cell>
          <cell r="EV353">
            <v>240</v>
          </cell>
          <cell r="EW353">
            <v>364</v>
          </cell>
          <cell r="EX353">
            <v>277</v>
          </cell>
          <cell r="EY353">
            <v>407</v>
          </cell>
          <cell r="EZ353">
            <v>320</v>
          </cell>
          <cell r="FA353">
            <v>448</v>
          </cell>
          <cell r="FB353">
            <v>361</v>
          </cell>
          <cell r="FC353">
            <v>466</v>
          </cell>
          <cell r="FD353">
            <v>397</v>
          </cell>
          <cell r="FE353">
            <v>490</v>
          </cell>
          <cell r="FF353">
            <v>421</v>
          </cell>
          <cell r="HE353">
            <v>197</v>
          </cell>
          <cell r="HF353">
            <v>165</v>
          </cell>
          <cell r="HG353">
            <v>212</v>
          </cell>
          <cell r="HH353">
            <v>180</v>
          </cell>
          <cell r="HI353">
            <v>296</v>
          </cell>
          <cell r="HJ353">
            <v>209</v>
          </cell>
          <cell r="HK353">
            <v>327</v>
          </cell>
          <cell r="HL353">
            <v>240</v>
          </cell>
          <cell r="HM353">
            <v>364</v>
          </cell>
          <cell r="HN353">
            <v>277</v>
          </cell>
          <cell r="HO353">
            <v>407</v>
          </cell>
          <cell r="HP353">
            <v>320</v>
          </cell>
          <cell r="HQ353">
            <v>448</v>
          </cell>
          <cell r="HR353">
            <v>361</v>
          </cell>
          <cell r="HS353">
            <v>466</v>
          </cell>
          <cell r="HT353">
            <v>397</v>
          </cell>
          <cell r="HU353">
            <v>490</v>
          </cell>
          <cell r="HV353">
            <v>421</v>
          </cell>
        </row>
        <row r="354">
          <cell r="CC354">
            <v>200</v>
          </cell>
          <cell r="CD354">
            <v>200</v>
          </cell>
          <cell r="CE354">
            <v>237</v>
          </cell>
          <cell r="CF354">
            <v>237</v>
          </cell>
          <cell r="CG354">
            <v>327</v>
          </cell>
          <cell r="CH354">
            <v>327</v>
          </cell>
          <cell r="CI354">
            <v>416</v>
          </cell>
          <cell r="CJ354">
            <v>416</v>
          </cell>
          <cell r="HA354">
            <v>160</v>
          </cell>
          <cell r="HB354">
            <v>160</v>
          </cell>
          <cell r="HC354">
            <v>182</v>
          </cell>
          <cell r="HD354">
            <v>182</v>
          </cell>
          <cell r="HE354">
            <v>190</v>
          </cell>
          <cell r="HF354">
            <v>190</v>
          </cell>
          <cell r="HG354">
            <v>214</v>
          </cell>
          <cell r="HH354">
            <v>214</v>
          </cell>
          <cell r="HI354">
            <v>240</v>
          </cell>
          <cell r="HJ354">
            <v>240</v>
          </cell>
          <cell r="HK354">
            <v>307</v>
          </cell>
          <cell r="HL354">
            <v>307</v>
          </cell>
          <cell r="HM354">
            <v>336</v>
          </cell>
          <cell r="HN354">
            <v>336</v>
          </cell>
          <cell r="HO354">
            <v>399</v>
          </cell>
          <cell r="HP354">
            <v>399</v>
          </cell>
          <cell r="HQ354">
            <v>433</v>
          </cell>
          <cell r="HR354">
            <v>433</v>
          </cell>
          <cell r="HS354">
            <v>418</v>
          </cell>
          <cell r="HT354">
            <v>418</v>
          </cell>
          <cell r="HU354">
            <v>410</v>
          </cell>
          <cell r="HV354">
            <v>410</v>
          </cell>
        </row>
        <row r="355">
          <cell r="CC355">
            <v>289</v>
          </cell>
          <cell r="CD355">
            <v>203</v>
          </cell>
          <cell r="CE355">
            <v>308</v>
          </cell>
          <cell r="CF355">
            <v>214</v>
          </cell>
          <cell r="CG355">
            <v>288</v>
          </cell>
          <cell r="CH355">
            <v>215</v>
          </cell>
          <cell r="CU355">
            <v>419</v>
          </cell>
          <cell r="CV355">
            <v>250</v>
          </cell>
          <cell r="CW355">
            <v>290</v>
          </cell>
          <cell r="CX355">
            <v>235</v>
          </cell>
          <cell r="EK355">
            <v>170</v>
          </cell>
          <cell r="EL355">
            <v>170</v>
          </cell>
          <cell r="EO355">
            <v>184</v>
          </cell>
          <cell r="EP355">
            <v>178</v>
          </cell>
          <cell r="EQ355">
            <v>190</v>
          </cell>
          <cell r="ER355">
            <v>184</v>
          </cell>
          <cell r="ES355">
            <v>198</v>
          </cell>
          <cell r="ET355">
            <v>198</v>
          </cell>
          <cell r="EU355">
            <v>222</v>
          </cell>
          <cell r="EV355">
            <v>206</v>
          </cell>
          <cell r="HA355">
            <v>263</v>
          </cell>
          <cell r="HB355">
            <v>183</v>
          </cell>
          <cell r="HC355">
            <v>284</v>
          </cell>
          <cell r="HD355">
            <v>183</v>
          </cell>
          <cell r="HE355">
            <v>269</v>
          </cell>
          <cell r="HF355">
            <v>190</v>
          </cell>
          <cell r="HG355">
            <v>312</v>
          </cell>
          <cell r="HH355">
            <v>200</v>
          </cell>
          <cell r="HI355">
            <v>263</v>
          </cell>
          <cell r="HJ355">
            <v>218</v>
          </cell>
          <cell r="HO355">
            <v>385</v>
          </cell>
          <cell r="HP355">
            <v>260</v>
          </cell>
          <cell r="HQ355">
            <v>391</v>
          </cell>
          <cell r="HR355">
            <v>293</v>
          </cell>
          <cell r="HW355">
            <v>341</v>
          </cell>
          <cell r="HX355">
            <v>218</v>
          </cell>
          <cell r="HY355">
            <v>411</v>
          </cell>
          <cell r="HZ355">
            <v>272</v>
          </cell>
          <cell r="IA355">
            <v>427</v>
          </cell>
          <cell r="IB355">
            <v>285</v>
          </cell>
          <cell r="IG355">
            <v>440</v>
          </cell>
          <cell r="IH355">
            <v>345</v>
          </cell>
        </row>
        <row r="356">
          <cell r="CG356">
            <v>191</v>
          </cell>
          <cell r="CH356">
            <v>191</v>
          </cell>
          <cell r="CK356">
            <v>271</v>
          </cell>
          <cell r="CL356">
            <v>271</v>
          </cell>
          <cell r="CO356">
            <v>337</v>
          </cell>
          <cell r="CP356">
            <v>337</v>
          </cell>
          <cell r="ES356">
            <v>207</v>
          </cell>
          <cell r="ET356">
            <v>207</v>
          </cell>
          <cell r="EW356">
            <v>239</v>
          </cell>
          <cell r="EX356">
            <v>239</v>
          </cell>
          <cell r="FK356">
            <v>403</v>
          </cell>
          <cell r="FL356">
            <v>403</v>
          </cell>
          <cell r="FM356">
            <v>422</v>
          </cell>
          <cell r="FN356">
            <v>422</v>
          </cell>
          <cell r="FO356">
            <v>449</v>
          </cell>
          <cell r="FP356">
            <v>449</v>
          </cell>
        </row>
        <row r="357">
          <cell r="CC357">
            <v>190</v>
          </cell>
          <cell r="CD357">
            <v>173</v>
          </cell>
          <cell r="CG357">
            <v>219</v>
          </cell>
          <cell r="CH357">
            <v>198</v>
          </cell>
          <cell r="CM357">
            <v>294</v>
          </cell>
          <cell r="CN357">
            <v>262</v>
          </cell>
          <cell r="DA357">
            <v>409</v>
          </cell>
          <cell r="DB357">
            <v>334</v>
          </cell>
          <cell r="DC357">
            <v>455</v>
          </cell>
          <cell r="DD357">
            <v>380</v>
          </cell>
          <cell r="EK357">
            <v>157</v>
          </cell>
          <cell r="EL357">
            <v>140</v>
          </cell>
          <cell r="EO357">
            <v>165</v>
          </cell>
          <cell r="EP357">
            <v>148</v>
          </cell>
          <cell r="EQ357">
            <v>177</v>
          </cell>
          <cell r="ER357">
            <v>160</v>
          </cell>
          <cell r="EW357">
            <v>262</v>
          </cell>
          <cell r="EX357">
            <v>232</v>
          </cell>
          <cell r="HA357">
            <v>157</v>
          </cell>
          <cell r="HB357">
            <v>140</v>
          </cell>
          <cell r="HC357">
            <v>160</v>
          </cell>
          <cell r="HD357">
            <v>143</v>
          </cell>
          <cell r="HE357">
            <v>165</v>
          </cell>
          <cell r="HF357">
            <v>148</v>
          </cell>
          <cell r="HG357">
            <v>177</v>
          </cell>
          <cell r="HH357">
            <v>160</v>
          </cell>
          <cell r="HK357">
            <v>231</v>
          </cell>
          <cell r="HL357">
            <v>203</v>
          </cell>
          <cell r="HM357">
            <v>261</v>
          </cell>
          <cell r="HN357">
            <v>230</v>
          </cell>
          <cell r="HY357">
            <v>412</v>
          </cell>
          <cell r="HZ357">
            <v>334</v>
          </cell>
          <cell r="IG357">
            <v>374</v>
          </cell>
          <cell r="IH357">
            <v>334</v>
          </cell>
        </row>
        <row r="358">
          <cell r="CC358">
            <v>180</v>
          </cell>
          <cell r="CD358">
            <v>180</v>
          </cell>
          <cell r="CE358">
            <v>183</v>
          </cell>
          <cell r="CF358">
            <v>183</v>
          </cell>
          <cell r="CG358">
            <v>212</v>
          </cell>
          <cell r="CH358">
            <v>212</v>
          </cell>
          <cell r="EK358">
            <v>151</v>
          </cell>
          <cell r="EL358">
            <v>151</v>
          </cell>
          <cell r="EM358">
            <v>163</v>
          </cell>
          <cell r="EN358">
            <v>163</v>
          </cell>
          <cell r="EO358">
            <v>180</v>
          </cell>
          <cell r="EP358">
            <v>180</v>
          </cell>
          <cell r="EQ358">
            <v>183</v>
          </cell>
          <cell r="ER358">
            <v>183</v>
          </cell>
          <cell r="ES358">
            <v>212</v>
          </cell>
          <cell r="ET358">
            <v>212</v>
          </cell>
          <cell r="HA358">
            <v>151</v>
          </cell>
          <cell r="HB358">
            <v>151</v>
          </cell>
          <cell r="HC358">
            <v>163</v>
          </cell>
          <cell r="HD358">
            <v>163</v>
          </cell>
          <cell r="HE358">
            <v>180</v>
          </cell>
          <cell r="HF358">
            <v>180</v>
          </cell>
          <cell r="HG358">
            <v>183</v>
          </cell>
          <cell r="HH358">
            <v>183</v>
          </cell>
          <cell r="HI358">
            <v>212</v>
          </cell>
          <cell r="HJ358">
            <v>212</v>
          </cell>
        </row>
        <row r="359">
          <cell r="EW359">
            <v>316</v>
          </cell>
          <cell r="EX359">
            <v>316</v>
          </cell>
        </row>
        <row r="360">
          <cell r="CC360">
            <v>193</v>
          </cell>
          <cell r="CD360">
            <v>193</v>
          </cell>
          <cell r="CE360">
            <v>210</v>
          </cell>
          <cell r="CF360">
            <v>210</v>
          </cell>
          <cell r="CG360">
            <v>213</v>
          </cell>
          <cell r="CH360">
            <v>213</v>
          </cell>
          <cell r="CI360">
            <v>216</v>
          </cell>
          <cell r="CJ360">
            <v>216</v>
          </cell>
          <cell r="CK360">
            <v>229</v>
          </cell>
          <cell r="CL360">
            <v>229</v>
          </cell>
          <cell r="CM360">
            <v>264</v>
          </cell>
          <cell r="CN360">
            <v>264</v>
          </cell>
          <cell r="CO360">
            <v>280</v>
          </cell>
          <cell r="CP360">
            <v>280</v>
          </cell>
          <cell r="CQ360">
            <v>281</v>
          </cell>
          <cell r="CR360">
            <v>281</v>
          </cell>
          <cell r="CS360">
            <v>281</v>
          </cell>
          <cell r="CT360">
            <v>281</v>
          </cell>
          <cell r="CU360">
            <v>360</v>
          </cell>
          <cell r="CV360">
            <v>360</v>
          </cell>
          <cell r="CW360">
            <v>388</v>
          </cell>
          <cell r="CX360">
            <v>388</v>
          </cell>
          <cell r="CY360">
            <v>402</v>
          </cell>
          <cell r="CZ360">
            <v>402</v>
          </cell>
          <cell r="DA360">
            <v>410</v>
          </cell>
          <cell r="DB360">
            <v>410</v>
          </cell>
          <cell r="DC360">
            <v>423</v>
          </cell>
          <cell r="DD360">
            <v>423</v>
          </cell>
          <cell r="DE360">
            <v>443</v>
          </cell>
          <cell r="DF360">
            <v>443</v>
          </cell>
        </row>
        <row r="361">
          <cell r="CC361">
            <v>209</v>
          </cell>
          <cell r="CD361">
            <v>202</v>
          </cell>
          <cell r="CE361">
            <v>222</v>
          </cell>
          <cell r="CF361">
            <v>215</v>
          </cell>
          <cell r="CG361">
            <v>250</v>
          </cell>
          <cell r="CH361">
            <v>238</v>
          </cell>
          <cell r="CI361">
            <v>286</v>
          </cell>
          <cell r="CJ361">
            <v>264</v>
          </cell>
          <cell r="CK361">
            <v>309</v>
          </cell>
          <cell r="CL361">
            <v>285</v>
          </cell>
          <cell r="CM361">
            <v>328</v>
          </cell>
          <cell r="CN361">
            <v>302</v>
          </cell>
          <cell r="CO361">
            <v>339</v>
          </cell>
          <cell r="CP361">
            <v>313</v>
          </cell>
          <cell r="CQ361">
            <v>342</v>
          </cell>
          <cell r="CR361">
            <v>316</v>
          </cell>
          <cell r="CU361">
            <v>332</v>
          </cell>
          <cell r="CV361">
            <v>265</v>
          </cell>
          <cell r="CW361">
            <v>382</v>
          </cell>
          <cell r="CX361">
            <v>288</v>
          </cell>
          <cell r="CY361">
            <v>421</v>
          </cell>
          <cell r="CZ361">
            <v>308</v>
          </cell>
          <cell r="DA361">
            <v>475</v>
          </cell>
          <cell r="DB361">
            <v>324</v>
          </cell>
          <cell r="DC361">
            <v>484</v>
          </cell>
          <cell r="DD361">
            <v>333</v>
          </cell>
          <cell r="EK361">
            <v>189</v>
          </cell>
          <cell r="EL361">
            <v>182</v>
          </cell>
          <cell r="EM361">
            <v>198</v>
          </cell>
          <cell r="EN361">
            <v>191</v>
          </cell>
          <cell r="EO361">
            <v>207</v>
          </cell>
          <cell r="EP361">
            <v>200</v>
          </cell>
          <cell r="EQ361">
            <v>220</v>
          </cell>
          <cell r="ER361">
            <v>213</v>
          </cell>
          <cell r="ES361">
            <v>248</v>
          </cell>
          <cell r="ET361">
            <v>236</v>
          </cell>
          <cell r="EU361">
            <v>285</v>
          </cell>
          <cell r="EV361">
            <v>263</v>
          </cell>
          <cell r="EW361">
            <v>308</v>
          </cell>
          <cell r="EX361">
            <v>284</v>
          </cell>
          <cell r="EY361">
            <v>326</v>
          </cell>
          <cell r="EZ361">
            <v>300</v>
          </cell>
          <cell r="FA361">
            <v>337</v>
          </cell>
          <cell r="FB361">
            <v>311</v>
          </cell>
          <cell r="FC361">
            <v>340</v>
          </cell>
          <cell r="FD361">
            <v>314</v>
          </cell>
          <cell r="FG361">
            <v>321</v>
          </cell>
          <cell r="FH361">
            <v>264</v>
          </cell>
          <cell r="FI361">
            <v>368</v>
          </cell>
          <cell r="FJ361">
            <v>286</v>
          </cell>
          <cell r="FK361">
            <v>405</v>
          </cell>
          <cell r="FL361">
            <v>306</v>
          </cell>
          <cell r="FM361">
            <v>459</v>
          </cell>
          <cell r="FN361">
            <v>322</v>
          </cell>
          <cell r="FO361">
            <v>469</v>
          </cell>
          <cell r="FP361">
            <v>332</v>
          </cell>
        </row>
        <row r="362">
          <cell r="CC362">
            <v>203</v>
          </cell>
          <cell r="CD362">
            <v>203</v>
          </cell>
          <cell r="CE362">
            <v>224</v>
          </cell>
          <cell r="CF362">
            <v>219</v>
          </cell>
          <cell r="CG362">
            <v>261</v>
          </cell>
          <cell r="CH362">
            <v>247</v>
          </cell>
          <cell r="CI362">
            <v>283</v>
          </cell>
          <cell r="CJ362">
            <v>266</v>
          </cell>
          <cell r="CK362">
            <v>291</v>
          </cell>
          <cell r="CL362">
            <v>262</v>
          </cell>
          <cell r="CM362">
            <v>300</v>
          </cell>
          <cell r="CN362">
            <v>267</v>
          </cell>
          <cell r="CO362">
            <v>285</v>
          </cell>
          <cell r="CP362">
            <v>262</v>
          </cell>
          <cell r="CQ362">
            <v>311</v>
          </cell>
          <cell r="CR362">
            <v>267</v>
          </cell>
          <cell r="CU362">
            <v>376</v>
          </cell>
          <cell r="CV362">
            <v>346</v>
          </cell>
          <cell r="CW362">
            <v>406</v>
          </cell>
          <cell r="CX362">
            <v>391</v>
          </cell>
          <cell r="CY362">
            <v>440</v>
          </cell>
          <cell r="CZ362">
            <v>427</v>
          </cell>
          <cell r="DA362">
            <v>468</v>
          </cell>
          <cell r="DB362">
            <v>456</v>
          </cell>
          <cell r="DC362">
            <v>500</v>
          </cell>
          <cell r="DD362">
            <v>498</v>
          </cell>
          <cell r="DE362">
            <v>475</v>
          </cell>
          <cell r="DF362">
            <v>475</v>
          </cell>
        </row>
        <row r="363">
          <cell r="CC363">
            <v>205</v>
          </cell>
          <cell r="CD363">
            <v>192</v>
          </cell>
          <cell r="CE363">
            <v>221</v>
          </cell>
          <cell r="CF363">
            <v>209</v>
          </cell>
          <cell r="CG363">
            <v>268</v>
          </cell>
          <cell r="CH363">
            <v>258</v>
          </cell>
          <cell r="DE363">
            <v>553</v>
          </cell>
          <cell r="DF363">
            <v>535</v>
          </cell>
          <cell r="EK363">
            <v>163</v>
          </cell>
          <cell r="EL363">
            <v>151</v>
          </cell>
          <cell r="EM363">
            <v>173</v>
          </cell>
          <cell r="EN363">
            <v>160</v>
          </cell>
          <cell r="EY363">
            <v>221</v>
          </cell>
          <cell r="EZ363">
            <v>209</v>
          </cell>
          <cell r="FA363">
            <v>385</v>
          </cell>
          <cell r="FB363">
            <v>329</v>
          </cell>
          <cell r="HC363">
            <v>168</v>
          </cell>
          <cell r="HD363">
            <v>156</v>
          </cell>
          <cell r="HE363">
            <v>193</v>
          </cell>
          <cell r="HF363">
            <v>180</v>
          </cell>
          <cell r="HI363">
            <v>199</v>
          </cell>
          <cell r="HJ363">
            <v>186</v>
          </cell>
          <cell r="HK363">
            <v>259</v>
          </cell>
          <cell r="HL363">
            <v>229</v>
          </cell>
          <cell r="HM363">
            <v>257</v>
          </cell>
          <cell r="HN363">
            <v>235</v>
          </cell>
          <cell r="HO363">
            <v>314</v>
          </cell>
          <cell r="HP363">
            <v>268</v>
          </cell>
          <cell r="HQ363">
            <v>268</v>
          </cell>
          <cell r="HR363">
            <v>255</v>
          </cell>
          <cell r="HS363">
            <v>304</v>
          </cell>
          <cell r="HT363">
            <v>278</v>
          </cell>
          <cell r="HU363">
            <v>293</v>
          </cell>
          <cell r="HV363">
            <v>264</v>
          </cell>
        </row>
        <row r="364">
          <cell r="CC364">
            <v>189</v>
          </cell>
          <cell r="CD364">
            <v>158</v>
          </cell>
          <cell r="CE364">
            <v>229</v>
          </cell>
          <cell r="CF364">
            <v>198</v>
          </cell>
          <cell r="CG364">
            <v>308</v>
          </cell>
          <cell r="CH364">
            <v>238</v>
          </cell>
          <cell r="CI364">
            <v>383</v>
          </cell>
          <cell r="CJ364">
            <v>279</v>
          </cell>
          <cell r="CK364">
            <v>453</v>
          </cell>
          <cell r="CL364">
            <v>325</v>
          </cell>
          <cell r="CM364">
            <v>510</v>
          </cell>
          <cell r="CN364">
            <v>375</v>
          </cell>
          <cell r="CO364">
            <v>557</v>
          </cell>
          <cell r="CP364">
            <v>422</v>
          </cell>
          <cell r="CQ364">
            <v>561</v>
          </cell>
          <cell r="CR364">
            <v>457</v>
          </cell>
          <cell r="CS364">
            <v>569</v>
          </cell>
          <cell r="CT364">
            <v>465</v>
          </cell>
          <cell r="CU364">
            <v>533</v>
          </cell>
          <cell r="CV364">
            <v>279</v>
          </cell>
          <cell r="CW364">
            <v>603</v>
          </cell>
          <cell r="CX364">
            <v>325</v>
          </cell>
          <cell r="CY364">
            <v>660</v>
          </cell>
          <cell r="CZ364">
            <v>375</v>
          </cell>
          <cell r="DA364">
            <v>707</v>
          </cell>
          <cell r="DB364">
            <v>422</v>
          </cell>
          <cell r="DC364">
            <v>711</v>
          </cell>
          <cell r="DD364">
            <v>457</v>
          </cell>
          <cell r="DE364">
            <v>719</v>
          </cell>
          <cell r="DF364">
            <v>465</v>
          </cell>
        </row>
        <row r="365">
          <cell r="CC365">
            <v>203</v>
          </cell>
          <cell r="CD365">
            <v>203</v>
          </cell>
          <cell r="CE365">
            <v>212</v>
          </cell>
          <cell r="CF365">
            <v>212</v>
          </cell>
          <cell r="CG365">
            <v>294</v>
          </cell>
          <cell r="CH365">
            <v>282</v>
          </cell>
          <cell r="CI365">
            <v>357</v>
          </cell>
          <cell r="CJ365">
            <v>296</v>
          </cell>
          <cell r="CK365">
            <v>385</v>
          </cell>
          <cell r="CL365">
            <v>339</v>
          </cell>
          <cell r="CM365">
            <v>465</v>
          </cell>
          <cell r="CN365">
            <v>389</v>
          </cell>
          <cell r="CO365">
            <v>421</v>
          </cell>
          <cell r="CP365">
            <v>400</v>
          </cell>
          <cell r="CQ365">
            <v>496</v>
          </cell>
          <cell r="CR365">
            <v>425</v>
          </cell>
          <cell r="CS365">
            <v>496</v>
          </cell>
          <cell r="CT365">
            <v>425</v>
          </cell>
          <cell r="CW365">
            <v>431</v>
          </cell>
          <cell r="CX365">
            <v>380</v>
          </cell>
          <cell r="CY365">
            <v>495</v>
          </cell>
          <cell r="CZ365">
            <v>495</v>
          </cell>
          <cell r="DA365">
            <v>600</v>
          </cell>
          <cell r="DB365">
            <v>600</v>
          </cell>
          <cell r="DC365">
            <v>700</v>
          </cell>
          <cell r="DD365">
            <v>700</v>
          </cell>
          <cell r="DE365">
            <v>700</v>
          </cell>
          <cell r="DF365">
            <v>700</v>
          </cell>
          <cell r="FI365">
            <v>401</v>
          </cell>
          <cell r="FJ365">
            <v>350</v>
          </cell>
          <cell r="FK365">
            <v>515</v>
          </cell>
          <cell r="FL365">
            <v>515</v>
          </cell>
          <cell r="FM365">
            <v>600</v>
          </cell>
          <cell r="FN365">
            <v>600</v>
          </cell>
          <cell r="HA365">
            <v>162</v>
          </cell>
          <cell r="HB365">
            <v>162</v>
          </cell>
          <cell r="HC365">
            <v>167</v>
          </cell>
          <cell r="HD365">
            <v>167</v>
          </cell>
          <cell r="HE365">
            <v>183</v>
          </cell>
          <cell r="HF365">
            <v>183</v>
          </cell>
          <cell r="HG365">
            <v>210</v>
          </cell>
          <cell r="HH365">
            <v>210</v>
          </cell>
          <cell r="HI365">
            <v>255</v>
          </cell>
          <cell r="HJ365">
            <v>243</v>
          </cell>
          <cell r="HK365">
            <v>301</v>
          </cell>
          <cell r="HL365">
            <v>256</v>
          </cell>
          <cell r="HM365">
            <v>343</v>
          </cell>
          <cell r="HN365">
            <v>297</v>
          </cell>
          <cell r="HO365">
            <v>352</v>
          </cell>
          <cell r="HP365">
            <v>306</v>
          </cell>
          <cell r="HQ365">
            <v>408</v>
          </cell>
          <cell r="HR365">
            <v>357</v>
          </cell>
          <cell r="HS365">
            <v>416</v>
          </cell>
          <cell r="HT365">
            <v>370</v>
          </cell>
          <cell r="HU365">
            <v>446</v>
          </cell>
          <cell r="HV365">
            <v>400</v>
          </cell>
        </row>
        <row r="366">
          <cell r="CC366">
            <v>202</v>
          </cell>
          <cell r="CD366">
            <v>202</v>
          </cell>
          <cell r="CE366">
            <v>222</v>
          </cell>
          <cell r="CF366">
            <v>222</v>
          </cell>
          <cell r="CG366">
            <v>263</v>
          </cell>
          <cell r="CH366">
            <v>263</v>
          </cell>
          <cell r="CK366">
            <v>288</v>
          </cell>
          <cell r="CL366">
            <v>288</v>
          </cell>
          <cell r="CM366">
            <v>303</v>
          </cell>
          <cell r="CN366">
            <v>303</v>
          </cell>
          <cell r="CU366">
            <v>387</v>
          </cell>
          <cell r="CV366">
            <v>308</v>
          </cell>
          <cell r="CW366">
            <v>513</v>
          </cell>
          <cell r="CX366">
            <v>415</v>
          </cell>
          <cell r="CY366">
            <v>548</v>
          </cell>
          <cell r="CZ366">
            <v>442</v>
          </cell>
          <cell r="DC366">
            <v>461</v>
          </cell>
          <cell r="DD366">
            <v>458</v>
          </cell>
          <cell r="EU366">
            <v>227</v>
          </cell>
          <cell r="EV366">
            <v>224</v>
          </cell>
          <cell r="EW366">
            <v>270</v>
          </cell>
          <cell r="EX366">
            <v>263</v>
          </cell>
          <cell r="EY366">
            <v>301</v>
          </cell>
          <cell r="EZ366">
            <v>293</v>
          </cell>
          <cell r="FA366">
            <v>333</v>
          </cell>
          <cell r="FB366">
            <v>325</v>
          </cell>
          <cell r="FE366">
            <v>326</v>
          </cell>
          <cell r="FF366">
            <v>321</v>
          </cell>
          <cell r="FM366">
            <v>461</v>
          </cell>
          <cell r="FN366">
            <v>376</v>
          </cell>
        </row>
        <row r="367">
          <cell r="CC367">
            <v>200</v>
          </cell>
          <cell r="CD367">
            <v>200</v>
          </cell>
          <cell r="CE367">
            <v>217</v>
          </cell>
          <cell r="CF367">
            <v>217</v>
          </cell>
          <cell r="CG367">
            <v>304</v>
          </cell>
          <cell r="CH367">
            <v>274</v>
          </cell>
          <cell r="CI367">
            <v>345</v>
          </cell>
          <cell r="CJ367">
            <v>315</v>
          </cell>
          <cell r="CK367">
            <v>389</v>
          </cell>
          <cell r="CL367">
            <v>359</v>
          </cell>
          <cell r="CM367">
            <v>428</v>
          </cell>
          <cell r="CN367">
            <v>398</v>
          </cell>
          <cell r="CO367">
            <v>443</v>
          </cell>
          <cell r="CP367">
            <v>413</v>
          </cell>
          <cell r="CQ367">
            <v>444</v>
          </cell>
          <cell r="CR367">
            <v>414</v>
          </cell>
          <cell r="CS367">
            <v>444</v>
          </cell>
          <cell r="CT367">
            <v>414</v>
          </cell>
          <cell r="CU367">
            <v>449</v>
          </cell>
          <cell r="CV367">
            <v>419</v>
          </cell>
          <cell r="CW367">
            <v>465</v>
          </cell>
          <cell r="CX367">
            <v>435</v>
          </cell>
          <cell r="CY367">
            <v>482</v>
          </cell>
          <cell r="CZ367">
            <v>452</v>
          </cell>
          <cell r="DA367">
            <v>533</v>
          </cell>
          <cell r="DB367">
            <v>503</v>
          </cell>
          <cell r="DC367">
            <v>585</v>
          </cell>
          <cell r="DD367">
            <v>555</v>
          </cell>
          <cell r="DE367">
            <v>585</v>
          </cell>
          <cell r="DF367">
            <v>555</v>
          </cell>
          <cell r="HA367">
            <v>183</v>
          </cell>
          <cell r="HB367">
            <v>143</v>
          </cell>
          <cell r="HC367">
            <v>201</v>
          </cell>
          <cell r="HD367">
            <v>155</v>
          </cell>
          <cell r="HE367">
            <v>209</v>
          </cell>
          <cell r="HF367">
            <v>155</v>
          </cell>
          <cell r="HG367">
            <v>221</v>
          </cell>
          <cell r="HH367">
            <v>164</v>
          </cell>
          <cell r="HI367">
            <v>272</v>
          </cell>
          <cell r="HJ367">
            <v>179</v>
          </cell>
          <cell r="HK367">
            <v>294</v>
          </cell>
          <cell r="HL367">
            <v>194</v>
          </cell>
          <cell r="HM367">
            <v>326</v>
          </cell>
          <cell r="HN367">
            <v>209</v>
          </cell>
          <cell r="HO367">
            <v>358</v>
          </cell>
          <cell r="HP367">
            <v>224</v>
          </cell>
          <cell r="HQ367">
            <v>386</v>
          </cell>
          <cell r="HR367">
            <v>239</v>
          </cell>
          <cell r="HS367">
            <v>413</v>
          </cell>
          <cell r="HT367">
            <v>254</v>
          </cell>
          <cell r="HU367">
            <v>411</v>
          </cell>
          <cell r="HV367">
            <v>257</v>
          </cell>
        </row>
        <row r="368">
          <cell r="CC368">
            <v>194</v>
          </cell>
          <cell r="CD368">
            <v>180</v>
          </cell>
          <cell r="CE368">
            <v>215</v>
          </cell>
          <cell r="CF368">
            <v>200</v>
          </cell>
          <cell r="CG368">
            <v>260</v>
          </cell>
          <cell r="CH368">
            <v>238</v>
          </cell>
          <cell r="CI368">
            <v>323</v>
          </cell>
          <cell r="CJ368">
            <v>266</v>
          </cell>
          <cell r="CK368">
            <v>330</v>
          </cell>
          <cell r="CL368">
            <v>273</v>
          </cell>
          <cell r="CM368">
            <v>315</v>
          </cell>
          <cell r="CN368">
            <v>278</v>
          </cell>
          <cell r="CO368">
            <v>320</v>
          </cell>
          <cell r="CP368">
            <v>283</v>
          </cell>
          <cell r="CQ368">
            <v>325</v>
          </cell>
          <cell r="CR368">
            <v>288</v>
          </cell>
          <cell r="CS368">
            <v>330</v>
          </cell>
          <cell r="CT368">
            <v>293</v>
          </cell>
          <cell r="CU368">
            <v>373</v>
          </cell>
          <cell r="CV368">
            <v>271</v>
          </cell>
          <cell r="CW368">
            <v>385</v>
          </cell>
          <cell r="CX368">
            <v>283</v>
          </cell>
          <cell r="CY368">
            <v>417</v>
          </cell>
          <cell r="CZ368">
            <v>323</v>
          </cell>
          <cell r="DA368">
            <v>468</v>
          </cell>
          <cell r="DB368">
            <v>363</v>
          </cell>
          <cell r="DC368">
            <v>468</v>
          </cell>
          <cell r="DD368">
            <v>363</v>
          </cell>
          <cell r="DE368">
            <v>468</v>
          </cell>
          <cell r="DF368">
            <v>363</v>
          </cell>
          <cell r="EK368">
            <v>165</v>
          </cell>
          <cell r="EL368">
            <v>152</v>
          </cell>
          <cell r="EM368">
            <v>179</v>
          </cell>
          <cell r="EN368">
            <v>166</v>
          </cell>
          <cell r="EO368">
            <v>194</v>
          </cell>
          <cell r="EP368">
            <v>180</v>
          </cell>
          <cell r="EQ368">
            <v>215</v>
          </cell>
          <cell r="ER368">
            <v>200</v>
          </cell>
          <cell r="ES368">
            <v>260</v>
          </cell>
          <cell r="ET368">
            <v>238</v>
          </cell>
          <cell r="EU368">
            <v>323</v>
          </cell>
          <cell r="EV368">
            <v>266</v>
          </cell>
          <cell r="EW368">
            <v>330</v>
          </cell>
          <cell r="EX368">
            <v>273</v>
          </cell>
          <cell r="EY368">
            <v>315</v>
          </cell>
          <cell r="EZ368">
            <v>278</v>
          </cell>
          <cell r="FA368">
            <v>320</v>
          </cell>
          <cell r="FB368">
            <v>283</v>
          </cell>
          <cell r="FC368">
            <v>325</v>
          </cell>
          <cell r="FD368">
            <v>288</v>
          </cell>
          <cell r="FE368">
            <v>330</v>
          </cell>
          <cell r="FF368">
            <v>293</v>
          </cell>
          <cell r="FG368">
            <v>373</v>
          </cell>
          <cell r="FH368">
            <v>271</v>
          </cell>
          <cell r="FI368">
            <v>385</v>
          </cell>
          <cell r="FJ368">
            <v>283</v>
          </cell>
          <cell r="FK368">
            <v>417</v>
          </cell>
          <cell r="FL368">
            <v>323</v>
          </cell>
          <cell r="FM368">
            <v>468</v>
          </cell>
          <cell r="FN368">
            <v>363</v>
          </cell>
          <cell r="FO368">
            <v>468</v>
          </cell>
          <cell r="FP368">
            <v>363</v>
          </cell>
          <cell r="FQ368">
            <v>468</v>
          </cell>
          <cell r="FR368">
            <v>363</v>
          </cell>
        </row>
        <row r="369">
          <cell r="CC369">
            <v>200</v>
          </cell>
          <cell r="CD369">
            <v>195</v>
          </cell>
          <cell r="CE369">
            <v>275</v>
          </cell>
          <cell r="CF369">
            <v>220</v>
          </cell>
          <cell r="CG369">
            <v>330</v>
          </cell>
          <cell r="CH369">
            <v>275</v>
          </cell>
          <cell r="CU369">
            <v>424</v>
          </cell>
          <cell r="CV369">
            <v>354</v>
          </cell>
          <cell r="CW369">
            <v>486</v>
          </cell>
          <cell r="CX369">
            <v>421</v>
          </cell>
          <cell r="CY369">
            <v>522</v>
          </cell>
          <cell r="CZ369">
            <v>517</v>
          </cell>
          <cell r="DC369">
            <v>457</v>
          </cell>
          <cell r="DD369">
            <v>452</v>
          </cell>
          <cell r="DE369">
            <v>542</v>
          </cell>
          <cell r="DF369">
            <v>537</v>
          </cell>
          <cell r="FG369">
            <v>337</v>
          </cell>
          <cell r="FH369">
            <v>332</v>
          </cell>
          <cell r="FI369">
            <v>348</v>
          </cell>
          <cell r="FJ369">
            <v>343</v>
          </cell>
          <cell r="FM369">
            <v>491</v>
          </cell>
          <cell r="FN369">
            <v>436</v>
          </cell>
        </row>
        <row r="370">
          <cell r="HB370">
            <v>165</v>
          </cell>
          <cell r="HJ370">
            <v>252</v>
          </cell>
        </row>
        <row r="371">
          <cell r="CC371">
            <v>213</v>
          </cell>
          <cell r="CD371">
            <v>209</v>
          </cell>
          <cell r="CE371">
            <v>223</v>
          </cell>
          <cell r="CF371">
            <v>219</v>
          </cell>
          <cell r="CG371">
            <v>324</v>
          </cell>
          <cell r="CH371">
            <v>273</v>
          </cell>
          <cell r="CI371">
            <v>397</v>
          </cell>
          <cell r="CJ371">
            <v>340</v>
          </cell>
          <cell r="CK371">
            <v>424</v>
          </cell>
          <cell r="CL371">
            <v>367</v>
          </cell>
          <cell r="CY371">
            <v>542</v>
          </cell>
          <cell r="CZ371">
            <v>542</v>
          </cell>
          <cell r="DA371">
            <v>542</v>
          </cell>
          <cell r="DB371">
            <v>542</v>
          </cell>
          <cell r="DC371">
            <v>600</v>
          </cell>
          <cell r="DD371">
            <v>600</v>
          </cell>
          <cell r="DE371">
            <v>600</v>
          </cell>
          <cell r="DF371">
            <v>600</v>
          </cell>
          <cell r="HA371">
            <v>163</v>
          </cell>
          <cell r="HB371">
            <v>160</v>
          </cell>
          <cell r="HC371">
            <v>172</v>
          </cell>
          <cell r="HD371">
            <v>168</v>
          </cell>
          <cell r="HE371">
            <v>179</v>
          </cell>
          <cell r="HF371">
            <v>176</v>
          </cell>
          <cell r="HG371">
            <v>195</v>
          </cell>
          <cell r="HH371">
            <v>192</v>
          </cell>
          <cell r="HI371">
            <v>260</v>
          </cell>
          <cell r="HJ371">
            <v>223</v>
          </cell>
          <cell r="HK371">
            <v>323</v>
          </cell>
          <cell r="HL371">
            <v>265</v>
          </cell>
          <cell r="HM371">
            <v>350</v>
          </cell>
          <cell r="HN371">
            <v>292</v>
          </cell>
          <cell r="HO371">
            <v>401</v>
          </cell>
          <cell r="HP371">
            <v>326</v>
          </cell>
          <cell r="HQ371">
            <v>417</v>
          </cell>
          <cell r="HR371">
            <v>348</v>
          </cell>
          <cell r="HS371">
            <v>423</v>
          </cell>
          <cell r="HT371">
            <v>360</v>
          </cell>
          <cell r="HU371">
            <v>428</v>
          </cell>
          <cell r="HV371">
            <v>365</v>
          </cell>
        </row>
        <row r="372">
          <cell r="CC372">
            <v>201</v>
          </cell>
          <cell r="CD372">
            <v>201</v>
          </cell>
          <cell r="CE372">
            <v>219</v>
          </cell>
          <cell r="CF372">
            <v>219</v>
          </cell>
          <cell r="CG372">
            <v>371</v>
          </cell>
          <cell r="CH372">
            <v>326</v>
          </cell>
          <cell r="CI372">
            <v>364</v>
          </cell>
          <cell r="CJ372">
            <v>320</v>
          </cell>
          <cell r="CK372">
            <v>381</v>
          </cell>
          <cell r="CL372">
            <v>327</v>
          </cell>
          <cell r="CM372">
            <v>434</v>
          </cell>
          <cell r="CN372">
            <v>379</v>
          </cell>
          <cell r="CO372">
            <v>460</v>
          </cell>
          <cell r="CP372">
            <v>397</v>
          </cell>
          <cell r="CQ372">
            <v>455</v>
          </cell>
          <cell r="CR372">
            <v>386</v>
          </cell>
          <cell r="CS372">
            <v>516</v>
          </cell>
          <cell r="CT372">
            <v>472</v>
          </cell>
          <cell r="CU372">
            <v>500</v>
          </cell>
          <cell r="CV372">
            <v>466</v>
          </cell>
          <cell r="CW372">
            <v>520</v>
          </cell>
          <cell r="CX372">
            <v>465</v>
          </cell>
          <cell r="CY372">
            <v>564</v>
          </cell>
          <cell r="CZ372">
            <v>495</v>
          </cell>
          <cell r="DA372">
            <v>646</v>
          </cell>
          <cell r="DB372">
            <v>591</v>
          </cell>
          <cell r="DC372">
            <v>565</v>
          </cell>
          <cell r="DD372">
            <v>520</v>
          </cell>
          <cell r="DE372">
            <v>797</v>
          </cell>
          <cell r="DF372">
            <v>762</v>
          </cell>
          <cell r="EK372">
            <v>165</v>
          </cell>
          <cell r="EL372">
            <v>165</v>
          </cell>
          <cell r="EM372">
            <v>177</v>
          </cell>
          <cell r="EN372">
            <v>177</v>
          </cell>
          <cell r="EO372">
            <v>188</v>
          </cell>
          <cell r="EP372">
            <v>188</v>
          </cell>
          <cell r="EQ372">
            <v>208</v>
          </cell>
          <cell r="ER372">
            <v>208</v>
          </cell>
          <cell r="ES372">
            <v>354</v>
          </cell>
          <cell r="ET372">
            <v>309</v>
          </cell>
          <cell r="EU372">
            <v>399</v>
          </cell>
          <cell r="EV372">
            <v>344</v>
          </cell>
          <cell r="EW372">
            <v>385</v>
          </cell>
          <cell r="EX372">
            <v>330</v>
          </cell>
          <cell r="EY372">
            <v>407</v>
          </cell>
          <cell r="EZ372">
            <v>352</v>
          </cell>
          <cell r="FA372">
            <v>420</v>
          </cell>
          <cell r="FB372">
            <v>374</v>
          </cell>
          <cell r="FC372">
            <v>426</v>
          </cell>
          <cell r="FD372">
            <v>371</v>
          </cell>
          <cell r="FE372">
            <v>500</v>
          </cell>
          <cell r="FF372">
            <v>465</v>
          </cell>
          <cell r="FG372">
            <v>500</v>
          </cell>
          <cell r="FH372">
            <v>466</v>
          </cell>
          <cell r="FI372">
            <v>516</v>
          </cell>
          <cell r="FJ372">
            <v>460</v>
          </cell>
          <cell r="FK372">
            <v>457</v>
          </cell>
          <cell r="FL372">
            <v>456</v>
          </cell>
          <cell r="FM372">
            <v>584</v>
          </cell>
          <cell r="FN372">
            <v>538</v>
          </cell>
          <cell r="FO372">
            <v>568</v>
          </cell>
          <cell r="FP372">
            <v>522</v>
          </cell>
          <cell r="FQ372">
            <v>890</v>
          </cell>
          <cell r="FR372">
            <v>865</v>
          </cell>
        </row>
        <row r="373">
          <cell r="CC373">
            <v>204</v>
          </cell>
          <cell r="CD373">
            <v>204</v>
          </cell>
          <cell r="CE373">
            <v>231</v>
          </cell>
          <cell r="CF373">
            <v>231</v>
          </cell>
          <cell r="CG373">
            <v>312</v>
          </cell>
          <cell r="CH373">
            <v>266</v>
          </cell>
          <cell r="CI373">
            <v>341</v>
          </cell>
          <cell r="CJ373">
            <v>291</v>
          </cell>
          <cell r="CK373">
            <v>386</v>
          </cell>
          <cell r="CL373">
            <v>336</v>
          </cell>
          <cell r="EK373">
            <v>161</v>
          </cell>
          <cell r="EL373">
            <v>161</v>
          </cell>
          <cell r="EM373">
            <v>168</v>
          </cell>
          <cell r="EN373">
            <v>168</v>
          </cell>
          <cell r="EO373">
            <v>177</v>
          </cell>
          <cell r="EP373">
            <v>177</v>
          </cell>
          <cell r="EQ373">
            <v>188</v>
          </cell>
          <cell r="ER373">
            <v>188</v>
          </cell>
          <cell r="ES373">
            <v>208</v>
          </cell>
          <cell r="ET373">
            <v>208</v>
          </cell>
          <cell r="EU373">
            <v>225</v>
          </cell>
          <cell r="EV373">
            <v>225</v>
          </cell>
          <cell r="EW373">
            <v>243</v>
          </cell>
          <cell r="EX373">
            <v>243</v>
          </cell>
          <cell r="EY373">
            <v>251</v>
          </cell>
          <cell r="EZ373">
            <v>251</v>
          </cell>
          <cell r="FA373">
            <v>258</v>
          </cell>
          <cell r="FB373">
            <v>258</v>
          </cell>
          <cell r="FC373">
            <v>260</v>
          </cell>
          <cell r="FD373">
            <v>260</v>
          </cell>
          <cell r="FE373">
            <v>240</v>
          </cell>
          <cell r="FF373">
            <v>240</v>
          </cell>
          <cell r="HA373">
            <v>161</v>
          </cell>
          <cell r="HB373">
            <v>161</v>
          </cell>
          <cell r="HC373">
            <v>168</v>
          </cell>
          <cell r="HD373">
            <v>168</v>
          </cell>
          <cell r="HE373">
            <v>177</v>
          </cell>
          <cell r="HF373">
            <v>177</v>
          </cell>
          <cell r="HG373">
            <v>188</v>
          </cell>
          <cell r="HH373">
            <v>188</v>
          </cell>
          <cell r="HI373">
            <v>255</v>
          </cell>
          <cell r="HJ373">
            <v>208</v>
          </cell>
          <cell r="HK373">
            <v>276</v>
          </cell>
          <cell r="HL373">
            <v>225</v>
          </cell>
          <cell r="HM373">
            <v>311</v>
          </cell>
          <cell r="HN373">
            <v>255</v>
          </cell>
          <cell r="HO373">
            <v>336</v>
          </cell>
          <cell r="HP373">
            <v>280</v>
          </cell>
          <cell r="HQ373">
            <v>347</v>
          </cell>
          <cell r="HR373">
            <v>295</v>
          </cell>
          <cell r="HS373">
            <v>355</v>
          </cell>
          <cell r="HT373">
            <v>310</v>
          </cell>
          <cell r="HU373">
            <v>345</v>
          </cell>
          <cell r="HV373">
            <v>305</v>
          </cell>
        </row>
        <row r="375">
          <cell r="CC375">
            <v>213</v>
          </cell>
          <cell r="CD375">
            <v>209</v>
          </cell>
          <cell r="CE375">
            <v>223</v>
          </cell>
          <cell r="CF375">
            <v>219</v>
          </cell>
          <cell r="CG375">
            <v>327</v>
          </cell>
          <cell r="CH375">
            <v>273</v>
          </cell>
          <cell r="CI375">
            <v>397</v>
          </cell>
          <cell r="CJ375">
            <v>340</v>
          </cell>
          <cell r="CK375">
            <v>424</v>
          </cell>
          <cell r="CL375">
            <v>367</v>
          </cell>
          <cell r="CY375">
            <v>542</v>
          </cell>
          <cell r="CZ375">
            <v>542</v>
          </cell>
          <cell r="DA375">
            <v>542</v>
          </cell>
          <cell r="DB375">
            <v>542</v>
          </cell>
          <cell r="DC375">
            <v>600</v>
          </cell>
          <cell r="DD375">
            <v>600</v>
          </cell>
          <cell r="DE375">
            <v>600</v>
          </cell>
          <cell r="DF375">
            <v>600</v>
          </cell>
          <cell r="HA375">
            <v>163</v>
          </cell>
          <cell r="HB375">
            <v>160</v>
          </cell>
          <cell r="HC375">
            <v>172</v>
          </cell>
          <cell r="HD375">
            <v>168</v>
          </cell>
          <cell r="HE375">
            <v>179</v>
          </cell>
          <cell r="HF375">
            <v>176</v>
          </cell>
          <cell r="HG375">
            <v>195</v>
          </cell>
          <cell r="HH375">
            <v>192</v>
          </cell>
          <cell r="HI375">
            <v>260</v>
          </cell>
          <cell r="HJ375">
            <v>223</v>
          </cell>
          <cell r="HK375">
            <v>323</v>
          </cell>
          <cell r="HL375">
            <v>265</v>
          </cell>
          <cell r="HM375">
            <v>350</v>
          </cell>
          <cell r="HN375">
            <v>292</v>
          </cell>
          <cell r="HO375">
            <v>401</v>
          </cell>
          <cell r="HP375">
            <v>326</v>
          </cell>
          <cell r="HQ375">
            <v>417</v>
          </cell>
          <cell r="HR375">
            <v>348</v>
          </cell>
          <cell r="HS375">
            <v>423</v>
          </cell>
          <cell r="HT375">
            <v>360</v>
          </cell>
          <cell r="HU375">
            <v>428</v>
          </cell>
          <cell r="HV375">
            <v>365</v>
          </cell>
        </row>
        <row r="376">
          <cell r="CO376">
            <v>322</v>
          </cell>
          <cell r="CP376">
            <v>307</v>
          </cell>
          <cell r="CY376">
            <v>480</v>
          </cell>
          <cell r="CZ376">
            <v>448</v>
          </cell>
          <cell r="EK376">
            <v>161</v>
          </cell>
          <cell r="EL376">
            <v>161</v>
          </cell>
          <cell r="EM376">
            <v>165</v>
          </cell>
          <cell r="EN376">
            <v>165</v>
          </cell>
          <cell r="EO376">
            <v>173</v>
          </cell>
          <cell r="EP376">
            <v>173</v>
          </cell>
          <cell r="ES376">
            <v>205</v>
          </cell>
          <cell r="ET376">
            <v>205</v>
          </cell>
          <cell r="EU376">
            <v>254</v>
          </cell>
          <cell r="EV376">
            <v>239</v>
          </cell>
          <cell r="EW376">
            <v>293</v>
          </cell>
          <cell r="EX376">
            <v>280</v>
          </cell>
          <cell r="FA376">
            <v>333</v>
          </cell>
          <cell r="FB376">
            <v>320</v>
          </cell>
          <cell r="FG376">
            <v>387</v>
          </cell>
          <cell r="FH376">
            <v>357</v>
          </cell>
          <cell r="FM376">
            <v>525</v>
          </cell>
          <cell r="FN376">
            <v>474</v>
          </cell>
          <cell r="FO376">
            <v>548</v>
          </cell>
          <cell r="FP376">
            <v>492</v>
          </cell>
          <cell r="HA376">
            <v>161</v>
          </cell>
          <cell r="HB376">
            <v>161</v>
          </cell>
          <cell r="HC376">
            <v>169</v>
          </cell>
          <cell r="HD376">
            <v>169</v>
          </cell>
          <cell r="HI376">
            <v>242</v>
          </cell>
          <cell r="HJ376">
            <v>234</v>
          </cell>
          <cell r="HK376">
            <v>275</v>
          </cell>
          <cell r="HL376">
            <v>254</v>
          </cell>
          <cell r="HM376">
            <v>289</v>
          </cell>
          <cell r="HN376">
            <v>274</v>
          </cell>
          <cell r="HQ376">
            <v>291</v>
          </cell>
          <cell r="HR376">
            <v>283</v>
          </cell>
          <cell r="HU376">
            <v>397</v>
          </cell>
          <cell r="HV376">
            <v>377</v>
          </cell>
          <cell r="HY376">
            <v>392</v>
          </cell>
          <cell r="HZ376">
            <v>360</v>
          </cell>
          <cell r="IA376">
            <v>512</v>
          </cell>
          <cell r="IB376">
            <v>456</v>
          </cell>
          <cell r="IG376">
            <v>579</v>
          </cell>
          <cell r="IH376">
            <v>529</v>
          </cell>
        </row>
        <row r="377">
          <cell r="CC377">
            <v>198</v>
          </cell>
          <cell r="CD377">
            <v>143</v>
          </cell>
          <cell r="CE377">
            <v>214</v>
          </cell>
          <cell r="CF377">
            <v>153</v>
          </cell>
          <cell r="CG377">
            <v>242</v>
          </cell>
          <cell r="CH377">
            <v>159</v>
          </cell>
          <cell r="CI377">
            <v>261</v>
          </cell>
          <cell r="CJ377">
            <v>163</v>
          </cell>
          <cell r="CK377">
            <v>320</v>
          </cell>
          <cell r="CL377">
            <v>175</v>
          </cell>
          <cell r="CY377">
            <v>370</v>
          </cell>
          <cell r="CZ377">
            <v>218</v>
          </cell>
          <cell r="DA377">
            <v>391</v>
          </cell>
          <cell r="DB377">
            <v>223</v>
          </cell>
          <cell r="DC377">
            <v>465</v>
          </cell>
          <cell r="DD377">
            <v>265</v>
          </cell>
          <cell r="HA377">
            <v>162</v>
          </cell>
          <cell r="HB377">
            <v>139</v>
          </cell>
          <cell r="HE377">
            <v>174</v>
          </cell>
          <cell r="HF377">
            <v>120</v>
          </cell>
          <cell r="HI377">
            <v>196</v>
          </cell>
          <cell r="HJ377">
            <v>130</v>
          </cell>
          <cell r="HO377">
            <v>389</v>
          </cell>
          <cell r="HP377">
            <v>184</v>
          </cell>
          <cell r="HS377">
            <v>413</v>
          </cell>
          <cell r="HT377">
            <v>220</v>
          </cell>
          <cell r="IG377">
            <v>444</v>
          </cell>
          <cell r="IH377">
            <v>253</v>
          </cell>
        </row>
        <row r="378">
          <cell r="CC378">
            <v>203</v>
          </cell>
          <cell r="CD378">
            <v>201</v>
          </cell>
          <cell r="CE378">
            <v>216</v>
          </cell>
          <cell r="CF378">
            <v>213</v>
          </cell>
          <cell r="CG378">
            <v>250</v>
          </cell>
          <cell r="CH378">
            <v>240</v>
          </cell>
          <cell r="CI378">
            <v>295</v>
          </cell>
          <cell r="CJ378">
            <v>279</v>
          </cell>
          <cell r="CM378">
            <v>370</v>
          </cell>
          <cell r="CN378">
            <v>354</v>
          </cell>
          <cell r="CQ378">
            <v>424</v>
          </cell>
          <cell r="CR378">
            <v>409</v>
          </cell>
          <cell r="CU378">
            <v>346</v>
          </cell>
          <cell r="CV378">
            <v>334</v>
          </cell>
          <cell r="CW378">
            <v>383</v>
          </cell>
          <cell r="CX378">
            <v>372</v>
          </cell>
          <cell r="CY378">
            <v>433</v>
          </cell>
          <cell r="CZ378">
            <v>422</v>
          </cell>
          <cell r="DA378">
            <v>473</v>
          </cell>
          <cell r="DB378">
            <v>463</v>
          </cell>
          <cell r="DC378">
            <v>529</v>
          </cell>
          <cell r="DD378">
            <v>519</v>
          </cell>
          <cell r="DE378">
            <v>501</v>
          </cell>
          <cell r="DF378">
            <v>492</v>
          </cell>
          <cell r="HA378">
            <v>162</v>
          </cell>
          <cell r="HB378">
            <v>160</v>
          </cell>
          <cell r="HC378">
            <v>168</v>
          </cell>
          <cell r="HD378">
            <v>166</v>
          </cell>
          <cell r="HG378">
            <v>190</v>
          </cell>
          <cell r="HH378">
            <v>188</v>
          </cell>
          <cell r="HI378">
            <v>228</v>
          </cell>
          <cell r="HJ378">
            <v>218</v>
          </cell>
          <cell r="HK378">
            <v>246</v>
          </cell>
          <cell r="HL378">
            <v>234</v>
          </cell>
          <cell r="HM378">
            <v>303</v>
          </cell>
          <cell r="HN378">
            <v>287</v>
          </cell>
        </row>
        <row r="379">
          <cell r="CC379">
            <v>208</v>
          </cell>
          <cell r="CD379">
            <v>206</v>
          </cell>
          <cell r="CE379">
            <v>236</v>
          </cell>
          <cell r="CF379">
            <v>234</v>
          </cell>
          <cell r="CG379">
            <v>294</v>
          </cell>
          <cell r="CH379">
            <v>268</v>
          </cell>
          <cell r="CI379">
            <v>313</v>
          </cell>
          <cell r="CJ379">
            <v>301</v>
          </cell>
          <cell r="CK379">
            <v>370</v>
          </cell>
          <cell r="CL379">
            <v>339</v>
          </cell>
          <cell r="CM379">
            <v>405</v>
          </cell>
          <cell r="CN379">
            <v>376</v>
          </cell>
          <cell r="CO379">
            <v>407</v>
          </cell>
          <cell r="CP379">
            <v>386</v>
          </cell>
          <cell r="CQ379">
            <v>422</v>
          </cell>
          <cell r="CR379">
            <v>398</v>
          </cell>
          <cell r="CS379">
            <v>373</v>
          </cell>
          <cell r="CT379">
            <v>361</v>
          </cell>
          <cell r="CU379">
            <v>495</v>
          </cell>
          <cell r="CV379">
            <v>435</v>
          </cell>
          <cell r="CW379">
            <v>495</v>
          </cell>
          <cell r="CX379">
            <v>435</v>
          </cell>
          <cell r="CY379">
            <v>503</v>
          </cell>
          <cell r="CZ379">
            <v>435</v>
          </cell>
          <cell r="DA379">
            <v>537</v>
          </cell>
          <cell r="DB379">
            <v>455</v>
          </cell>
          <cell r="DC379">
            <v>598</v>
          </cell>
          <cell r="DD379">
            <v>455</v>
          </cell>
          <cell r="DE379">
            <v>547</v>
          </cell>
          <cell r="DF379">
            <v>435</v>
          </cell>
          <cell r="EK379">
            <v>166</v>
          </cell>
          <cell r="EL379">
            <v>164</v>
          </cell>
          <cell r="EM379">
            <v>182</v>
          </cell>
          <cell r="EN379">
            <v>174</v>
          </cell>
          <cell r="EO379">
            <v>218</v>
          </cell>
          <cell r="EP379">
            <v>205</v>
          </cell>
          <cell r="EQ379">
            <v>217</v>
          </cell>
          <cell r="ER379">
            <v>215</v>
          </cell>
          <cell r="ES379">
            <v>284</v>
          </cell>
          <cell r="ET379">
            <v>262</v>
          </cell>
          <cell r="EU379">
            <v>282</v>
          </cell>
          <cell r="EV379">
            <v>263</v>
          </cell>
          <cell r="EW379">
            <v>366</v>
          </cell>
          <cell r="EX379">
            <v>328</v>
          </cell>
          <cell r="EY379">
            <v>363</v>
          </cell>
          <cell r="EZ379">
            <v>351</v>
          </cell>
          <cell r="FA379">
            <v>371</v>
          </cell>
          <cell r="FB379">
            <v>356</v>
          </cell>
          <cell r="FC379">
            <v>426</v>
          </cell>
          <cell r="FD379">
            <v>409</v>
          </cell>
          <cell r="FE379">
            <v>414</v>
          </cell>
          <cell r="FF379">
            <v>395</v>
          </cell>
          <cell r="FG379">
            <v>495</v>
          </cell>
          <cell r="FH379">
            <v>435</v>
          </cell>
          <cell r="FI379">
            <v>522</v>
          </cell>
          <cell r="FJ379">
            <v>435</v>
          </cell>
          <cell r="FK379">
            <v>519</v>
          </cell>
          <cell r="FL379">
            <v>435</v>
          </cell>
          <cell r="FM379">
            <v>517</v>
          </cell>
          <cell r="FN379">
            <v>435</v>
          </cell>
          <cell r="FO379">
            <v>701</v>
          </cell>
          <cell r="FP379">
            <v>495</v>
          </cell>
          <cell r="FQ379">
            <v>515</v>
          </cell>
          <cell r="FR379">
            <v>435</v>
          </cell>
        </row>
        <row r="380">
          <cell r="HA380">
            <v>209</v>
          </cell>
          <cell r="HB380">
            <v>179</v>
          </cell>
          <cell r="HC380">
            <v>215</v>
          </cell>
          <cell r="HD380">
            <v>184</v>
          </cell>
          <cell r="HE380">
            <v>229</v>
          </cell>
          <cell r="HF380">
            <v>196</v>
          </cell>
          <cell r="HG380">
            <v>240</v>
          </cell>
          <cell r="HH380">
            <v>205</v>
          </cell>
          <cell r="HQ380">
            <v>408</v>
          </cell>
          <cell r="HR380">
            <v>349</v>
          </cell>
          <cell r="IA380">
            <v>330</v>
          </cell>
          <cell r="IB380">
            <v>283</v>
          </cell>
          <cell r="IE380">
            <v>473</v>
          </cell>
          <cell r="IF380">
            <v>405</v>
          </cell>
        </row>
        <row r="381">
          <cell r="CC381">
            <v>195</v>
          </cell>
          <cell r="CD381">
            <v>190</v>
          </cell>
          <cell r="CE381">
            <v>210</v>
          </cell>
          <cell r="CF381">
            <v>205</v>
          </cell>
          <cell r="CG381">
            <v>250</v>
          </cell>
          <cell r="CH381">
            <v>245</v>
          </cell>
          <cell r="CI381">
            <v>285</v>
          </cell>
          <cell r="CJ381">
            <v>275</v>
          </cell>
          <cell r="CK381">
            <v>335</v>
          </cell>
          <cell r="CL381">
            <v>325</v>
          </cell>
          <cell r="CM381">
            <v>360</v>
          </cell>
          <cell r="CN381">
            <v>350</v>
          </cell>
          <cell r="CO381">
            <v>380</v>
          </cell>
          <cell r="CP381">
            <v>368</v>
          </cell>
          <cell r="CQ381">
            <v>390</v>
          </cell>
          <cell r="CR381">
            <v>376</v>
          </cell>
          <cell r="CS381">
            <v>390</v>
          </cell>
          <cell r="CT381">
            <v>376</v>
          </cell>
          <cell r="CU381">
            <v>345</v>
          </cell>
          <cell r="CV381">
            <v>320</v>
          </cell>
          <cell r="CW381">
            <v>415</v>
          </cell>
          <cell r="CX381">
            <v>390</v>
          </cell>
          <cell r="CY381">
            <v>445</v>
          </cell>
          <cell r="CZ381">
            <v>420</v>
          </cell>
          <cell r="DA381">
            <v>493</v>
          </cell>
          <cell r="DB381">
            <v>443</v>
          </cell>
          <cell r="DC381">
            <v>525</v>
          </cell>
          <cell r="DD381">
            <v>475</v>
          </cell>
          <cell r="DE381">
            <v>525</v>
          </cell>
          <cell r="DF381">
            <v>475</v>
          </cell>
          <cell r="EK381">
            <v>165</v>
          </cell>
          <cell r="EL381">
            <v>160</v>
          </cell>
          <cell r="EM381">
            <v>175</v>
          </cell>
          <cell r="EN381">
            <v>170</v>
          </cell>
          <cell r="EO381">
            <v>195</v>
          </cell>
          <cell r="EP381">
            <v>190</v>
          </cell>
          <cell r="EQ381">
            <v>210</v>
          </cell>
          <cell r="ER381">
            <v>205</v>
          </cell>
          <cell r="ES381">
            <v>250</v>
          </cell>
          <cell r="ET381">
            <v>245</v>
          </cell>
          <cell r="EU381">
            <v>285</v>
          </cell>
          <cell r="EV381">
            <v>275</v>
          </cell>
          <cell r="EW381">
            <v>335</v>
          </cell>
          <cell r="EX381">
            <v>325</v>
          </cell>
          <cell r="EY381">
            <v>360</v>
          </cell>
          <cell r="EZ381">
            <v>350</v>
          </cell>
          <cell r="FA381">
            <v>380</v>
          </cell>
          <cell r="FB381">
            <v>368</v>
          </cell>
          <cell r="FC381">
            <v>390</v>
          </cell>
          <cell r="FD381">
            <v>376</v>
          </cell>
          <cell r="FE381">
            <v>390</v>
          </cell>
          <cell r="FF381">
            <v>376</v>
          </cell>
          <cell r="FG381">
            <v>345</v>
          </cell>
          <cell r="FH381">
            <v>320</v>
          </cell>
          <cell r="FI381">
            <v>415</v>
          </cell>
          <cell r="FJ381">
            <v>390</v>
          </cell>
          <cell r="FK381">
            <v>445</v>
          </cell>
          <cell r="FL381">
            <v>420</v>
          </cell>
          <cell r="FM381">
            <v>493</v>
          </cell>
          <cell r="FN381">
            <v>443</v>
          </cell>
          <cell r="FO381">
            <v>525</v>
          </cell>
          <cell r="FP381">
            <v>475</v>
          </cell>
          <cell r="FQ381">
            <v>525</v>
          </cell>
          <cell r="FR381">
            <v>475</v>
          </cell>
        </row>
        <row r="382">
          <cell r="CC382">
            <v>203</v>
          </cell>
          <cell r="CD382">
            <v>203</v>
          </cell>
          <cell r="CE382">
            <v>215</v>
          </cell>
          <cell r="CF382">
            <v>215</v>
          </cell>
          <cell r="CG382">
            <v>260</v>
          </cell>
          <cell r="CH382">
            <v>260</v>
          </cell>
          <cell r="CI382">
            <v>300</v>
          </cell>
          <cell r="CJ382">
            <v>300</v>
          </cell>
          <cell r="CK382">
            <v>330</v>
          </cell>
          <cell r="CL382">
            <v>330</v>
          </cell>
          <cell r="CM382">
            <v>360</v>
          </cell>
          <cell r="CN382">
            <v>360</v>
          </cell>
          <cell r="CO382">
            <v>375</v>
          </cell>
          <cell r="CP382">
            <v>375</v>
          </cell>
          <cell r="CQ382">
            <v>385</v>
          </cell>
          <cell r="CR382">
            <v>385</v>
          </cell>
          <cell r="HA382">
            <v>163</v>
          </cell>
          <cell r="HB382">
            <v>163</v>
          </cell>
          <cell r="HC382">
            <v>165</v>
          </cell>
          <cell r="HD382">
            <v>165</v>
          </cell>
          <cell r="HE382">
            <v>180</v>
          </cell>
          <cell r="HF382">
            <v>180</v>
          </cell>
          <cell r="HG382">
            <v>205</v>
          </cell>
          <cell r="HH382">
            <v>205</v>
          </cell>
          <cell r="HI382">
            <v>250</v>
          </cell>
          <cell r="HJ382">
            <v>250</v>
          </cell>
          <cell r="HK382">
            <v>290</v>
          </cell>
          <cell r="HL382">
            <v>290</v>
          </cell>
          <cell r="HM382">
            <v>325</v>
          </cell>
          <cell r="HN382">
            <v>325</v>
          </cell>
          <cell r="HO382">
            <v>360</v>
          </cell>
          <cell r="HP382">
            <v>360</v>
          </cell>
          <cell r="HQ382">
            <v>375</v>
          </cell>
          <cell r="HR382">
            <v>375</v>
          </cell>
          <cell r="HS382">
            <v>385</v>
          </cell>
          <cell r="HT382">
            <v>385</v>
          </cell>
        </row>
        <row r="384">
          <cell r="CC384">
            <v>195</v>
          </cell>
          <cell r="CD384">
            <v>186</v>
          </cell>
          <cell r="CE384">
            <v>215</v>
          </cell>
          <cell r="CF384">
            <v>206</v>
          </cell>
          <cell r="CG384">
            <v>282</v>
          </cell>
          <cell r="CH384">
            <v>240</v>
          </cell>
          <cell r="CI384">
            <v>335</v>
          </cell>
          <cell r="CJ384">
            <v>282</v>
          </cell>
          <cell r="CK384">
            <v>379</v>
          </cell>
          <cell r="CL384">
            <v>324</v>
          </cell>
          <cell r="CM384">
            <v>418</v>
          </cell>
          <cell r="CN384">
            <v>363</v>
          </cell>
          <cell r="CO384">
            <v>454</v>
          </cell>
          <cell r="CP384">
            <v>399</v>
          </cell>
          <cell r="CQ384">
            <v>470</v>
          </cell>
          <cell r="CR384">
            <v>435</v>
          </cell>
          <cell r="CS384">
            <v>485</v>
          </cell>
          <cell r="CT384">
            <v>450</v>
          </cell>
          <cell r="CU384">
            <v>387</v>
          </cell>
          <cell r="CV384">
            <v>342</v>
          </cell>
          <cell r="CW384">
            <v>476</v>
          </cell>
          <cell r="CX384">
            <v>421</v>
          </cell>
          <cell r="CY384">
            <v>527</v>
          </cell>
          <cell r="CZ384">
            <v>472</v>
          </cell>
          <cell r="DA384">
            <v>565</v>
          </cell>
          <cell r="DB384">
            <v>520</v>
          </cell>
          <cell r="DC384">
            <v>595</v>
          </cell>
          <cell r="DD384">
            <v>550</v>
          </cell>
          <cell r="DE384">
            <v>601</v>
          </cell>
          <cell r="DF384">
            <v>576</v>
          </cell>
        </row>
        <row r="385">
          <cell r="CC385">
            <v>202</v>
          </cell>
          <cell r="CD385">
            <v>199</v>
          </cell>
          <cell r="CE385">
            <v>235</v>
          </cell>
          <cell r="CF385">
            <v>232</v>
          </cell>
          <cell r="CG385">
            <v>304</v>
          </cell>
          <cell r="CH385">
            <v>275</v>
          </cell>
          <cell r="CI385">
            <v>330</v>
          </cell>
          <cell r="CJ385">
            <v>297</v>
          </cell>
          <cell r="CK385">
            <v>381</v>
          </cell>
          <cell r="CL385">
            <v>349</v>
          </cell>
          <cell r="CM385">
            <v>429</v>
          </cell>
          <cell r="CN385">
            <v>397</v>
          </cell>
          <cell r="CO385">
            <v>448</v>
          </cell>
          <cell r="CP385">
            <v>419</v>
          </cell>
          <cell r="CQ385">
            <v>459</v>
          </cell>
          <cell r="CR385">
            <v>434</v>
          </cell>
          <cell r="CU385">
            <v>382</v>
          </cell>
          <cell r="CV385">
            <v>352</v>
          </cell>
          <cell r="CW385">
            <v>456</v>
          </cell>
          <cell r="CX385">
            <v>373</v>
          </cell>
          <cell r="CY385">
            <v>553</v>
          </cell>
          <cell r="CZ385">
            <v>445</v>
          </cell>
          <cell r="DA385">
            <v>611</v>
          </cell>
          <cell r="DB385">
            <v>478</v>
          </cell>
          <cell r="DC385">
            <v>630</v>
          </cell>
          <cell r="DD385">
            <v>500</v>
          </cell>
          <cell r="EK385">
            <v>161</v>
          </cell>
          <cell r="EL385">
            <v>158</v>
          </cell>
          <cell r="EM385">
            <v>168</v>
          </cell>
          <cell r="EN385">
            <v>165</v>
          </cell>
          <cell r="EO385">
            <v>176</v>
          </cell>
          <cell r="EP385">
            <v>173</v>
          </cell>
          <cell r="EQ385">
            <v>211</v>
          </cell>
          <cell r="ER385">
            <v>207</v>
          </cell>
          <cell r="ES385">
            <v>305</v>
          </cell>
          <cell r="ET385">
            <v>275</v>
          </cell>
          <cell r="EU385">
            <v>330</v>
          </cell>
          <cell r="EV385">
            <v>297</v>
          </cell>
          <cell r="EW385">
            <v>381</v>
          </cell>
          <cell r="EX385">
            <v>349</v>
          </cell>
          <cell r="EY385">
            <v>429</v>
          </cell>
          <cell r="EZ385">
            <v>397</v>
          </cell>
          <cell r="FA385">
            <v>448</v>
          </cell>
          <cell r="FB385">
            <v>419</v>
          </cell>
          <cell r="FC385">
            <v>459</v>
          </cell>
          <cell r="FD385">
            <v>434</v>
          </cell>
          <cell r="FG385">
            <v>382</v>
          </cell>
          <cell r="FH385">
            <v>325</v>
          </cell>
          <cell r="FI385">
            <v>456</v>
          </cell>
          <cell r="FJ385">
            <v>373</v>
          </cell>
          <cell r="FK385">
            <v>553</v>
          </cell>
          <cell r="FL385">
            <v>445</v>
          </cell>
          <cell r="FM385">
            <v>611</v>
          </cell>
          <cell r="FN385">
            <v>478</v>
          </cell>
          <cell r="FO385">
            <v>630</v>
          </cell>
          <cell r="FP385">
            <v>500</v>
          </cell>
          <cell r="HA385">
            <v>161</v>
          </cell>
          <cell r="HB385">
            <v>158</v>
          </cell>
          <cell r="HC385">
            <v>168</v>
          </cell>
          <cell r="HD385">
            <v>165</v>
          </cell>
          <cell r="HE385">
            <v>176</v>
          </cell>
          <cell r="HF385">
            <v>173</v>
          </cell>
          <cell r="HG385">
            <v>209</v>
          </cell>
          <cell r="HH385">
            <v>207</v>
          </cell>
          <cell r="HI385">
            <v>304</v>
          </cell>
          <cell r="HJ385">
            <v>275</v>
          </cell>
          <cell r="HK385">
            <v>330</v>
          </cell>
          <cell r="HL385">
            <v>297</v>
          </cell>
          <cell r="HM385">
            <v>381</v>
          </cell>
          <cell r="HN385">
            <v>349</v>
          </cell>
          <cell r="HO385">
            <v>429</v>
          </cell>
          <cell r="HP385">
            <v>397</v>
          </cell>
          <cell r="HQ385">
            <v>448</v>
          </cell>
          <cell r="HR385">
            <v>419</v>
          </cell>
          <cell r="HS385">
            <v>459</v>
          </cell>
          <cell r="HT385">
            <v>434</v>
          </cell>
          <cell r="HW385">
            <v>382</v>
          </cell>
          <cell r="HX385">
            <v>325</v>
          </cell>
          <cell r="HY385">
            <v>456</v>
          </cell>
          <cell r="HZ385">
            <v>373</v>
          </cell>
          <cell r="IA385">
            <v>553</v>
          </cell>
          <cell r="IB385">
            <v>445</v>
          </cell>
          <cell r="IC385">
            <v>611</v>
          </cell>
          <cell r="ID385">
            <v>478</v>
          </cell>
          <cell r="IE385">
            <v>630</v>
          </cell>
          <cell r="IF385">
            <v>500</v>
          </cell>
        </row>
        <row r="386">
          <cell r="CC386">
            <v>196</v>
          </cell>
          <cell r="CD386">
            <v>196</v>
          </cell>
          <cell r="CE386">
            <v>219</v>
          </cell>
          <cell r="CF386">
            <v>219</v>
          </cell>
          <cell r="CG386">
            <v>253</v>
          </cell>
          <cell r="CH386">
            <v>253</v>
          </cell>
          <cell r="CI386">
            <v>317</v>
          </cell>
          <cell r="CJ386">
            <v>295</v>
          </cell>
          <cell r="CK386">
            <v>386</v>
          </cell>
          <cell r="CL386">
            <v>369</v>
          </cell>
          <cell r="CS386">
            <v>389</v>
          </cell>
          <cell r="CT386">
            <v>362</v>
          </cell>
          <cell r="CY386">
            <v>457</v>
          </cell>
          <cell r="CZ386">
            <v>447</v>
          </cell>
          <cell r="DA386">
            <v>574</v>
          </cell>
          <cell r="DB386">
            <v>564</v>
          </cell>
          <cell r="DC386">
            <v>452</v>
          </cell>
          <cell r="DD386">
            <v>442</v>
          </cell>
          <cell r="HA386">
            <v>158</v>
          </cell>
          <cell r="HB386">
            <v>158</v>
          </cell>
          <cell r="HC386">
            <v>166</v>
          </cell>
          <cell r="HD386">
            <v>166</v>
          </cell>
          <cell r="HE386">
            <v>174</v>
          </cell>
          <cell r="HF386">
            <v>174</v>
          </cell>
          <cell r="HG386">
            <v>227</v>
          </cell>
          <cell r="HH386">
            <v>200</v>
          </cell>
          <cell r="HI386">
            <v>260</v>
          </cell>
          <cell r="HJ386">
            <v>233</v>
          </cell>
          <cell r="HK386">
            <v>312</v>
          </cell>
          <cell r="HL386">
            <v>281</v>
          </cell>
          <cell r="HM386">
            <v>370</v>
          </cell>
          <cell r="HN386">
            <v>343</v>
          </cell>
          <cell r="HQ386">
            <v>403</v>
          </cell>
          <cell r="HR386">
            <v>376</v>
          </cell>
          <cell r="HS386">
            <v>397</v>
          </cell>
          <cell r="HT386">
            <v>387</v>
          </cell>
          <cell r="HU386">
            <v>428</v>
          </cell>
          <cell r="HV386">
            <v>406</v>
          </cell>
          <cell r="IC386">
            <v>498</v>
          </cell>
          <cell r="ID386">
            <v>488</v>
          </cell>
          <cell r="IE386">
            <v>544</v>
          </cell>
          <cell r="IF386">
            <v>534</v>
          </cell>
        </row>
        <row r="387">
          <cell r="CC387">
            <v>199</v>
          </cell>
          <cell r="CD387">
            <v>199</v>
          </cell>
          <cell r="CE387">
            <v>220</v>
          </cell>
          <cell r="CF387">
            <v>220</v>
          </cell>
          <cell r="CG387">
            <v>243</v>
          </cell>
          <cell r="CH387">
            <v>243</v>
          </cell>
          <cell r="CI387">
            <v>317</v>
          </cell>
          <cell r="CJ387">
            <v>287</v>
          </cell>
          <cell r="CK387">
            <v>318</v>
          </cell>
          <cell r="CL387">
            <v>315</v>
          </cell>
          <cell r="CY387">
            <v>432</v>
          </cell>
          <cell r="CZ387">
            <v>357</v>
          </cell>
          <cell r="DA387">
            <v>470</v>
          </cell>
          <cell r="DB387">
            <v>380</v>
          </cell>
          <cell r="DC387">
            <v>566</v>
          </cell>
          <cell r="DD387">
            <v>416</v>
          </cell>
          <cell r="EK387">
            <v>155</v>
          </cell>
          <cell r="EL387">
            <v>155</v>
          </cell>
          <cell r="HA387">
            <v>155</v>
          </cell>
          <cell r="HB387">
            <v>155</v>
          </cell>
        </row>
        <row r="388">
          <cell r="CC388">
            <v>206</v>
          </cell>
          <cell r="CD388">
            <v>206</v>
          </cell>
          <cell r="CG388">
            <v>253</v>
          </cell>
          <cell r="CH388">
            <v>253</v>
          </cell>
          <cell r="CK388">
            <v>300</v>
          </cell>
          <cell r="CL388">
            <v>295</v>
          </cell>
          <cell r="CO388">
            <v>323</v>
          </cell>
          <cell r="CP388">
            <v>323</v>
          </cell>
          <cell r="CQ388">
            <v>343</v>
          </cell>
          <cell r="CR388">
            <v>343</v>
          </cell>
          <cell r="CW388">
            <v>322</v>
          </cell>
          <cell r="CX388">
            <v>309</v>
          </cell>
          <cell r="DE388">
            <v>450</v>
          </cell>
          <cell r="DF388">
            <v>450</v>
          </cell>
          <cell r="EK388">
            <v>163</v>
          </cell>
          <cell r="EL388">
            <v>163</v>
          </cell>
          <cell r="EM388">
            <v>168</v>
          </cell>
          <cell r="EN388">
            <v>168</v>
          </cell>
          <cell r="EO388">
            <v>174</v>
          </cell>
          <cell r="EP388">
            <v>174</v>
          </cell>
          <cell r="ES388">
            <v>211</v>
          </cell>
          <cell r="ET388">
            <v>211</v>
          </cell>
          <cell r="EW388">
            <v>268</v>
          </cell>
          <cell r="EX388">
            <v>268</v>
          </cell>
          <cell r="FM388">
            <v>425</v>
          </cell>
          <cell r="FN388">
            <v>415</v>
          </cell>
          <cell r="FO388">
            <v>448</v>
          </cell>
          <cell r="FP388">
            <v>438</v>
          </cell>
          <cell r="FQ388">
            <v>450</v>
          </cell>
          <cell r="FR388">
            <v>450</v>
          </cell>
        </row>
        <row r="389">
          <cell r="CC389">
            <v>221</v>
          </cell>
          <cell r="CD389">
            <v>215</v>
          </cell>
          <cell r="CE389">
            <v>232</v>
          </cell>
          <cell r="CF389">
            <v>226</v>
          </cell>
          <cell r="CG389">
            <v>309</v>
          </cell>
          <cell r="CH389">
            <v>267</v>
          </cell>
          <cell r="CI389">
            <v>357</v>
          </cell>
          <cell r="CJ389">
            <v>308</v>
          </cell>
          <cell r="CK389">
            <v>400</v>
          </cell>
          <cell r="CL389">
            <v>350</v>
          </cell>
          <cell r="CM389">
            <v>412</v>
          </cell>
          <cell r="CN389">
            <v>362</v>
          </cell>
          <cell r="CO389">
            <v>412</v>
          </cell>
          <cell r="CP389">
            <v>370</v>
          </cell>
          <cell r="CQ389">
            <v>412</v>
          </cell>
          <cell r="CR389">
            <v>377</v>
          </cell>
          <cell r="CS389">
            <v>417</v>
          </cell>
          <cell r="CT389">
            <v>381</v>
          </cell>
          <cell r="CU389">
            <v>500</v>
          </cell>
          <cell r="CV389">
            <v>500</v>
          </cell>
          <cell r="CW389">
            <v>500</v>
          </cell>
          <cell r="CX389">
            <v>500</v>
          </cell>
          <cell r="CY389">
            <v>500</v>
          </cell>
          <cell r="CZ389">
            <v>500</v>
          </cell>
          <cell r="DA389">
            <v>550</v>
          </cell>
          <cell r="DB389">
            <v>550</v>
          </cell>
          <cell r="DC389">
            <v>600</v>
          </cell>
          <cell r="DD389">
            <v>600</v>
          </cell>
          <cell r="DE389">
            <v>600</v>
          </cell>
          <cell r="DF389">
            <v>600</v>
          </cell>
          <cell r="HA389">
            <v>166</v>
          </cell>
          <cell r="HB389">
            <v>160</v>
          </cell>
          <cell r="HC389">
            <v>186</v>
          </cell>
          <cell r="HD389">
            <v>180</v>
          </cell>
          <cell r="HE389">
            <v>206</v>
          </cell>
          <cell r="HF389">
            <v>200</v>
          </cell>
          <cell r="HG389">
            <v>215</v>
          </cell>
          <cell r="HH389">
            <v>209</v>
          </cell>
          <cell r="HI389">
            <v>293</v>
          </cell>
          <cell r="HJ389">
            <v>250</v>
          </cell>
          <cell r="HK389">
            <v>325</v>
          </cell>
          <cell r="HL389">
            <v>275</v>
          </cell>
          <cell r="HM389">
            <v>341</v>
          </cell>
          <cell r="HN389">
            <v>292</v>
          </cell>
          <cell r="HO389">
            <v>385</v>
          </cell>
          <cell r="HP389">
            <v>335</v>
          </cell>
          <cell r="HQ389">
            <v>393</v>
          </cell>
          <cell r="HR389">
            <v>350</v>
          </cell>
          <cell r="HS389">
            <v>402</v>
          </cell>
          <cell r="HT389">
            <v>381</v>
          </cell>
          <cell r="HU389">
            <v>417</v>
          </cell>
          <cell r="HV389">
            <v>381</v>
          </cell>
          <cell r="HW389">
            <v>500</v>
          </cell>
          <cell r="HX389">
            <v>500</v>
          </cell>
          <cell r="HY389">
            <v>500</v>
          </cell>
          <cell r="HZ389">
            <v>500</v>
          </cell>
          <cell r="IA389">
            <v>500</v>
          </cell>
          <cell r="IB389">
            <v>500</v>
          </cell>
          <cell r="IC389">
            <v>550</v>
          </cell>
          <cell r="ID389">
            <v>550</v>
          </cell>
          <cell r="IE389">
            <v>600</v>
          </cell>
          <cell r="IF389">
            <v>600</v>
          </cell>
          <cell r="IG389">
            <v>600</v>
          </cell>
          <cell r="IH389">
            <v>600</v>
          </cell>
        </row>
        <row r="390">
          <cell r="CE390">
            <v>198</v>
          </cell>
          <cell r="CF390">
            <v>197</v>
          </cell>
          <cell r="CG390">
            <v>208</v>
          </cell>
          <cell r="CH390">
            <v>202</v>
          </cell>
          <cell r="CK390">
            <v>305</v>
          </cell>
          <cell r="CL390">
            <v>284</v>
          </cell>
          <cell r="CY390">
            <v>358</v>
          </cell>
          <cell r="CZ390">
            <v>284</v>
          </cell>
        </row>
        <row r="391">
          <cell r="CC391">
            <v>200</v>
          </cell>
          <cell r="CD391">
            <v>185</v>
          </cell>
          <cell r="CE391">
            <v>195</v>
          </cell>
          <cell r="CF391">
            <v>195</v>
          </cell>
          <cell r="CG391">
            <v>261</v>
          </cell>
          <cell r="CH391">
            <v>243</v>
          </cell>
          <cell r="CI391">
            <v>274</v>
          </cell>
          <cell r="CJ391">
            <v>253</v>
          </cell>
          <cell r="CK391">
            <v>340</v>
          </cell>
          <cell r="CL391">
            <v>340</v>
          </cell>
          <cell r="CM391">
            <v>348</v>
          </cell>
          <cell r="CN391">
            <v>327</v>
          </cell>
          <cell r="CO391">
            <v>320</v>
          </cell>
          <cell r="CP391">
            <v>317</v>
          </cell>
          <cell r="CQ391">
            <v>303</v>
          </cell>
          <cell r="CR391">
            <v>265</v>
          </cell>
          <cell r="DA391">
            <v>485</v>
          </cell>
          <cell r="DB391">
            <v>390</v>
          </cell>
          <cell r="DC391">
            <v>480</v>
          </cell>
          <cell r="DD391">
            <v>430</v>
          </cell>
          <cell r="DE391">
            <v>530</v>
          </cell>
          <cell r="DF391">
            <v>450</v>
          </cell>
        </row>
        <row r="392">
          <cell r="FC392">
            <v>261</v>
          </cell>
          <cell r="FD392">
            <v>142</v>
          </cell>
        </row>
        <row r="393">
          <cell r="CI393">
            <v>273</v>
          </cell>
          <cell r="CJ393">
            <v>259</v>
          </cell>
          <cell r="CM393">
            <v>360</v>
          </cell>
          <cell r="CN393">
            <v>338</v>
          </cell>
          <cell r="CO393">
            <v>404</v>
          </cell>
          <cell r="CP393">
            <v>386</v>
          </cell>
          <cell r="EK393">
            <v>160</v>
          </cell>
          <cell r="EL393">
            <v>160</v>
          </cell>
          <cell r="EO393">
            <v>183</v>
          </cell>
          <cell r="EP393">
            <v>183</v>
          </cell>
          <cell r="EQ393">
            <v>197</v>
          </cell>
          <cell r="ER393">
            <v>193</v>
          </cell>
          <cell r="EW393">
            <v>310</v>
          </cell>
          <cell r="EX393">
            <v>296</v>
          </cell>
          <cell r="FC393">
            <v>430</v>
          </cell>
          <cell r="FD393">
            <v>406</v>
          </cell>
        </row>
        <row r="394">
          <cell r="CE394">
            <v>246</v>
          </cell>
          <cell r="CF394">
            <v>215</v>
          </cell>
          <cell r="CW394">
            <v>381</v>
          </cell>
          <cell r="CX394">
            <v>312</v>
          </cell>
          <cell r="FK394">
            <v>450</v>
          </cell>
          <cell r="FL394">
            <v>395</v>
          </cell>
          <cell r="HA394">
            <v>211</v>
          </cell>
          <cell r="HB394">
            <v>185</v>
          </cell>
          <cell r="HC394">
            <v>229</v>
          </cell>
          <cell r="HD394">
            <v>186</v>
          </cell>
          <cell r="HE394">
            <v>230</v>
          </cell>
          <cell r="HF394">
            <v>193</v>
          </cell>
          <cell r="HG394">
            <v>231</v>
          </cell>
          <cell r="HH394">
            <v>204</v>
          </cell>
          <cell r="HK394">
            <v>237</v>
          </cell>
          <cell r="HL394">
            <v>236</v>
          </cell>
          <cell r="HW394">
            <v>355</v>
          </cell>
          <cell r="HX394">
            <v>305</v>
          </cell>
          <cell r="HY394">
            <v>386</v>
          </cell>
          <cell r="HZ394">
            <v>331</v>
          </cell>
          <cell r="IA394">
            <v>414</v>
          </cell>
          <cell r="IB394">
            <v>337</v>
          </cell>
          <cell r="IC394">
            <v>453</v>
          </cell>
          <cell r="ID394">
            <v>388</v>
          </cell>
        </row>
        <row r="395">
          <cell r="CC395">
            <v>196</v>
          </cell>
          <cell r="CD395">
            <v>180</v>
          </cell>
          <cell r="CE395">
            <v>221</v>
          </cell>
          <cell r="CF395">
            <v>191</v>
          </cell>
          <cell r="CI395">
            <v>262</v>
          </cell>
          <cell r="CJ395">
            <v>238</v>
          </cell>
          <cell r="CM395">
            <v>327</v>
          </cell>
          <cell r="CN395">
            <v>287</v>
          </cell>
          <cell r="CQ395">
            <v>360</v>
          </cell>
          <cell r="CR395">
            <v>326</v>
          </cell>
          <cell r="CS395">
            <v>362</v>
          </cell>
          <cell r="CT395">
            <v>326</v>
          </cell>
          <cell r="DC395">
            <v>441</v>
          </cell>
          <cell r="DD395">
            <v>351</v>
          </cell>
          <cell r="DE395">
            <v>482</v>
          </cell>
          <cell r="DF395">
            <v>392</v>
          </cell>
          <cell r="EW395">
            <v>309</v>
          </cell>
          <cell r="EX395">
            <v>260</v>
          </cell>
          <cell r="EY395">
            <v>328</v>
          </cell>
          <cell r="EZ395">
            <v>265</v>
          </cell>
          <cell r="FA395">
            <v>338</v>
          </cell>
          <cell r="FB395">
            <v>299</v>
          </cell>
          <cell r="FE395">
            <v>395</v>
          </cell>
          <cell r="FF395">
            <v>344</v>
          </cell>
          <cell r="HE395">
            <v>178</v>
          </cell>
          <cell r="HF395">
            <v>166</v>
          </cell>
          <cell r="HI395">
            <v>217</v>
          </cell>
          <cell r="HJ395">
            <v>213</v>
          </cell>
          <cell r="HM395">
            <v>269</v>
          </cell>
          <cell r="HN395">
            <v>245</v>
          </cell>
          <cell r="HO395">
            <v>318</v>
          </cell>
          <cell r="HP395">
            <v>270</v>
          </cell>
          <cell r="HQ395">
            <v>342</v>
          </cell>
          <cell r="HR395">
            <v>294</v>
          </cell>
          <cell r="HS395">
            <v>374</v>
          </cell>
          <cell r="HT395">
            <v>330</v>
          </cell>
        </row>
        <row r="396">
          <cell r="CC396">
            <v>207</v>
          </cell>
          <cell r="CD396">
            <v>207</v>
          </cell>
          <cell r="CE396">
            <v>251</v>
          </cell>
          <cell r="CF396">
            <v>251</v>
          </cell>
          <cell r="CG396">
            <v>293</v>
          </cell>
          <cell r="CH396">
            <v>293</v>
          </cell>
          <cell r="CI396">
            <v>444</v>
          </cell>
          <cell r="CJ396">
            <v>444</v>
          </cell>
          <cell r="CK396">
            <v>492</v>
          </cell>
          <cell r="CL396">
            <v>492</v>
          </cell>
          <cell r="CM396">
            <v>516</v>
          </cell>
          <cell r="CN396">
            <v>516</v>
          </cell>
          <cell r="CO396">
            <v>540</v>
          </cell>
          <cell r="CP396">
            <v>540</v>
          </cell>
          <cell r="CQ396">
            <v>552</v>
          </cell>
          <cell r="CR396">
            <v>552</v>
          </cell>
          <cell r="CS396">
            <v>508</v>
          </cell>
          <cell r="CT396">
            <v>508</v>
          </cell>
          <cell r="CW396">
            <v>571</v>
          </cell>
          <cell r="CX396">
            <v>571</v>
          </cell>
          <cell r="CY396">
            <v>607</v>
          </cell>
          <cell r="CZ396">
            <v>607</v>
          </cell>
          <cell r="DA396">
            <v>631</v>
          </cell>
          <cell r="DB396">
            <v>631</v>
          </cell>
          <cell r="DC396">
            <v>720</v>
          </cell>
          <cell r="DD396">
            <v>720</v>
          </cell>
          <cell r="ES396">
            <v>205</v>
          </cell>
          <cell r="ET396">
            <v>205</v>
          </cell>
          <cell r="EU396">
            <v>214</v>
          </cell>
          <cell r="EV396">
            <v>214</v>
          </cell>
          <cell r="EW396">
            <v>232</v>
          </cell>
          <cell r="EX396">
            <v>232</v>
          </cell>
          <cell r="EY396">
            <v>262</v>
          </cell>
          <cell r="EZ396">
            <v>262</v>
          </cell>
          <cell r="FA396">
            <v>268</v>
          </cell>
          <cell r="FB396">
            <v>268</v>
          </cell>
          <cell r="FC396">
            <v>286</v>
          </cell>
          <cell r="FD396">
            <v>286</v>
          </cell>
          <cell r="FE396">
            <v>310</v>
          </cell>
          <cell r="FF396">
            <v>310</v>
          </cell>
          <cell r="HA396">
            <v>158</v>
          </cell>
          <cell r="HB396">
            <v>158</v>
          </cell>
          <cell r="HC396">
            <v>201</v>
          </cell>
          <cell r="HD396">
            <v>201</v>
          </cell>
          <cell r="HE396">
            <v>211</v>
          </cell>
          <cell r="HF396">
            <v>211</v>
          </cell>
          <cell r="HG396">
            <v>226</v>
          </cell>
          <cell r="HH396">
            <v>226</v>
          </cell>
          <cell r="HI396">
            <v>232</v>
          </cell>
          <cell r="HJ396">
            <v>232</v>
          </cell>
          <cell r="HK396">
            <v>250</v>
          </cell>
          <cell r="HL396">
            <v>250</v>
          </cell>
          <cell r="HM396">
            <v>261</v>
          </cell>
          <cell r="HN396">
            <v>261</v>
          </cell>
          <cell r="HO396">
            <v>282</v>
          </cell>
          <cell r="HP396">
            <v>282</v>
          </cell>
          <cell r="HQ396">
            <v>296</v>
          </cell>
          <cell r="HR396">
            <v>296</v>
          </cell>
          <cell r="HS396">
            <v>317</v>
          </cell>
          <cell r="HT396">
            <v>317</v>
          </cell>
          <cell r="HU396">
            <v>338</v>
          </cell>
          <cell r="HV396">
            <v>338</v>
          </cell>
        </row>
        <row r="397">
          <cell r="CC397">
            <v>203</v>
          </cell>
          <cell r="CD397">
            <v>203</v>
          </cell>
          <cell r="CE397">
            <v>224</v>
          </cell>
          <cell r="CF397">
            <v>224</v>
          </cell>
          <cell r="CG397">
            <v>260</v>
          </cell>
          <cell r="CH397">
            <v>246</v>
          </cell>
          <cell r="CI397">
            <v>292</v>
          </cell>
          <cell r="CJ397">
            <v>274</v>
          </cell>
          <cell r="CK397">
            <v>337</v>
          </cell>
          <cell r="CL397">
            <v>325</v>
          </cell>
          <cell r="CM397">
            <v>367</v>
          </cell>
          <cell r="CN397">
            <v>353</v>
          </cell>
          <cell r="CY397">
            <v>394</v>
          </cell>
          <cell r="CZ397">
            <v>380</v>
          </cell>
          <cell r="DA397">
            <v>454</v>
          </cell>
          <cell r="DB397">
            <v>439</v>
          </cell>
          <cell r="DC397">
            <v>506</v>
          </cell>
          <cell r="DD397">
            <v>491</v>
          </cell>
          <cell r="DE397">
            <v>461</v>
          </cell>
          <cell r="DF397">
            <v>450</v>
          </cell>
          <cell r="HA397">
            <v>163</v>
          </cell>
          <cell r="HB397">
            <v>163</v>
          </cell>
          <cell r="HC397">
            <v>180</v>
          </cell>
          <cell r="HD397">
            <v>180</v>
          </cell>
          <cell r="HE397">
            <v>192</v>
          </cell>
          <cell r="HF397">
            <v>192</v>
          </cell>
          <cell r="HG397">
            <v>210</v>
          </cell>
          <cell r="HH397">
            <v>205</v>
          </cell>
          <cell r="HI397">
            <v>234</v>
          </cell>
          <cell r="HJ397">
            <v>226</v>
          </cell>
          <cell r="HK397">
            <v>262</v>
          </cell>
          <cell r="HL397">
            <v>250</v>
          </cell>
          <cell r="HM397">
            <v>295</v>
          </cell>
          <cell r="HN397">
            <v>281</v>
          </cell>
          <cell r="HO397">
            <v>298</v>
          </cell>
          <cell r="HP397">
            <v>282</v>
          </cell>
          <cell r="HQ397">
            <v>315</v>
          </cell>
          <cell r="HR397">
            <v>303</v>
          </cell>
          <cell r="HS397">
            <v>328</v>
          </cell>
          <cell r="HT397">
            <v>316</v>
          </cell>
          <cell r="HU397">
            <v>303</v>
          </cell>
          <cell r="HV397">
            <v>295</v>
          </cell>
        </row>
        <row r="398">
          <cell r="CC398">
            <v>195</v>
          </cell>
          <cell r="CD398">
            <v>190</v>
          </cell>
          <cell r="CE398">
            <v>200</v>
          </cell>
          <cell r="CF398">
            <v>195</v>
          </cell>
          <cell r="CG398">
            <v>229</v>
          </cell>
          <cell r="CH398">
            <v>224</v>
          </cell>
          <cell r="CK398">
            <v>322</v>
          </cell>
          <cell r="CL398">
            <v>296</v>
          </cell>
          <cell r="CM398">
            <v>338</v>
          </cell>
          <cell r="CN398">
            <v>308</v>
          </cell>
          <cell r="CU398">
            <v>368</v>
          </cell>
          <cell r="CV398">
            <v>295</v>
          </cell>
          <cell r="CW398">
            <v>405</v>
          </cell>
          <cell r="CX398">
            <v>345</v>
          </cell>
          <cell r="CY398">
            <v>458</v>
          </cell>
          <cell r="CZ398">
            <v>372</v>
          </cell>
          <cell r="DC398">
            <v>542</v>
          </cell>
          <cell r="DD398">
            <v>432</v>
          </cell>
          <cell r="DE398">
            <v>522</v>
          </cell>
          <cell r="DF398">
            <v>412</v>
          </cell>
          <cell r="EO398">
            <v>165</v>
          </cell>
          <cell r="EP398">
            <v>160</v>
          </cell>
          <cell r="EQ398">
            <v>170</v>
          </cell>
          <cell r="ER398">
            <v>165</v>
          </cell>
          <cell r="EU398">
            <v>227</v>
          </cell>
          <cell r="EV398">
            <v>211</v>
          </cell>
          <cell r="FA398">
            <v>247</v>
          </cell>
          <cell r="FB398">
            <v>234</v>
          </cell>
          <cell r="FM398">
            <v>430</v>
          </cell>
          <cell r="FN398">
            <v>380</v>
          </cell>
          <cell r="HE398">
            <v>165</v>
          </cell>
          <cell r="HF398">
            <v>160</v>
          </cell>
          <cell r="HG398">
            <v>170</v>
          </cell>
          <cell r="HH398">
            <v>165</v>
          </cell>
          <cell r="HK398">
            <v>232</v>
          </cell>
          <cell r="HL398">
            <v>206</v>
          </cell>
          <cell r="HM398">
            <v>241</v>
          </cell>
          <cell r="HN398">
            <v>219</v>
          </cell>
          <cell r="HO398">
            <v>250</v>
          </cell>
          <cell r="HP398">
            <v>237</v>
          </cell>
          <cell r="HU398">
            <v>334</v>
          </cell>
          <cell r="HV398">
            <v>311</v>
          </cell>
        </row>
        <row r="399">
          <cell r="CC399">
            <v>189</v>
          </cell>
          <cell r="CD399">
            <v>185</v>
          </cell>
          <cell r="CE399">
            <v>204</v>
          </cell>
          <cell r="CF399">
            <v>200</v>
          </cell>
          <cell r="CG399">
            <v>224</v>
          </cell>
          <cell r="CH399">
            <v>220</v>
          </cell>
          <cell r="CI399">
            <v>256</v>
          </cell>
          <cell r="CJ399">
            <v>252</v>
          </cell>
          <cell r="CK399">
            <v>274</v>
          </cell>
          <cell r="CL399">
            <v>270</v>
          </cell>
          <cell r="CM399">
            <v>286</v>
          </cell>
          <cell r="CN399">
            <v>282</v>
          </cell>
          <cell r="CO399">
            <v>298</v>
          </cell>
          <cell r="CP399">
            <v>294</v>
          </cell>
          <cell r="CQ399">
            <v>310</v>
          </cell>
          <cell r="CR399">
            <v>306</v>
          </cell>
          <cell r="CS399">
            <v>289</v>
          </cell>
          <cell r="CT399">
            <v>285</v>
          </cell>
          <cell r="CU399">
            <v>316</v>
          </cell>
          <cell r="CV399">
            <v>252</v>
          </cell>
          <cell r="CW399">
            <v>336</v>
          </cell>
          <cell r="CX399">
            <v>270</v>
          </cell>
          <cell r="CY399">
            <v>346</v>
          </cell>
          <cell r="CZ399">
            <v>282</v>
          </cell>
          <cell r="DA399">
            <v>358</v>
          </cell>
          <cell r="DB399">
            <v>294</v>
          </cell>
          <cell r="DC399">
            <v>371</v>
          </cell>
          <cell r="DD399">
            <v>306</v>
          </cell>
          <cell r="DE399">
            <v>371</v>
          </cell>
          <cell r="DF399">
            <v>306</v>
          </cell>
          <cell r="EK399">
            <v>154</v>
          </cell>
          <cell r="EL399">
            <v>150</v>
          </cell>
          <cell r="EM399">
            <v>157</v>
          </cell>
          <cell r="EN399">
            <v>153</v>
          </cell>
          <cell r="EO399">
            <v>164</v>
          </cell>
          <cell r="EP399">
            <v>160</v>
          </cell>
          <cell r="EQ399">
            <v>189</v>
          </cell>
          <cell r="ER399">
            <v>185</v>
          </cell>
          <cell r="ES399">
            <v>204</v>
          </cell>
          <cell r="ET399">
            <v>200</v>
          </cell>
          <cell r="EU399">
            <v>219</v>
          </cell>
          <cell r="EV399">
            <v>215</v>
          </cell>
          <cell r="EW399">
            <v>230</v>
          </cell>
          <cell r="EX399">
            <v>226</v>
          </cell>
          <cell r="EY399">
            <v>256</v>
          </cell>
          <cell r="EZ399">
            <v>254</v>
          </cell>
          <cell r="FA399">
            <v>276</v>
          </cell>
          <cell r="FB399">
            <v>272</v>
          </cell>
          <cell r="FC399">
            <v>276</v>
          </cell>
          <cell r="FD399">
            <v>272</v>
          </cell>
          <cell r="FE399">
            <v>233</v>
          </cell>
          <cell r="FF399">
            <v>229</v>
          </cell>
          <cell r="FG399">
            <v>279</v>
          </cell>
          <cell r="FH399">
            <v>215</v>
          </cell>
          <cell r="FI399">
            <v>290</v>
          </cell>
          <cell r="FJ399">
            <v>226</v>
          </cell>
          <cell r="FK399">
            <v>316</v>
          </cell>
          <cell r="FL399">
            <v>254</v>
          </cell>
          <cell r="FM399">
            <v>336</v>
          </cell>
          <cell r="FN399">
            <v>272</v>
          </cell>
          <cell r="FO399">
            <v>336</v>
          </cell>
          <cell r="FP399">
            <v>272</v>
          </cell>
          <cell r="FQ399">
            <v>336</v>
          </cell>
          <cell r="FR399">
            <v>272</v>
          </cell>
          <cell r="HA399">
            <v>154</v>
          </cell>
          <cell r="HB399">
            <v>150</v>
          </cell>
          <cell r="HC399">
            <v>157</v>
          </cell>
          <cell r="HD399">
            <v>153</v>
          </cell>
          <cell r="HE399">
            <v>164</v>
          </cell>
          <cell r="HF399">
            <v>160</v>
          </cell>
          <cell r="HG399">
            <v>189</v>
          </cell>
          <cell r="HH399">
            <v>185</v>
          </cell>
          <cell r="HI399">
            <v>204</v>
          </cell>
          <cell r="HJ399">
            <v>200</v>
          </cell>
          <cell r="HK399">
            <v>219</v>
          </cell>
          <cell r="HL399">
            <v>215</v>
          </cell>
          <cell r="HM399">
            <v>230</v>
          </cell>
          <cell r="HN399">
            <v>226</v>
          </cell>
          <cell r="HO399">
            <v>256</v>
          </cell>
          <cell r="HP399">
            <v>254</v>
          </cell>
          <cell r="HQ399">
            <v>276</v>
          </cell>
          <cell r="HR399">
            <v>272</v>
          </cell>
          <cell r="HS399">
            <v>276</v>
          </cell>
          <cell r="HT399">
            <v>272</v>
          </cell>
          <cell r="HU399">
            <v>233</v>
          </cell>
          <cell r="HV399">
            <v>229</v>
          </cell>
          <cell r="HW399">
            <v>279</v>
          </cell>
          <cell r="HX399">
            <v>215</v>
          </cell>
          <cell r="HY399">
            <v>290</v>
          </cell>
          <cell r="HZ399">
            <v>226</v>
          </cell>
          <cell r="IA399">
            <v>316</v>
          </cell>
          <cell r="IB399">
            <v>254</v>
          </cell>
          <cell r="IC399">
            <v>336</v>
          </cell>
          <cell r="ID399">
            <v>272</v>
          </cell>
          <cell r="IE399">
            <v>336</v>
          </cell>
          <cell r="IF399">
            <v>272</v>
          </cell>
          <cell r="IG399">
            <v>336</v>
          </cell>
          <cell r="IH399">
            <v>272</v>
          </cell>
        </row>
        <row r="400">
          <cell r="CC400">
            <v>203</v>
          </cell>
          <cell r="CD400">
            <v>198</v>
          </cell>
          <cell r="CG400">
            <v>253</v>
          </cell>
          <cell r="CH400">
            <v>228</v>
          </cell>
          <cell r="CI400">
            <v>289</v>
          </cell>
          <cell r="CJ400">
            <v>254</v>
          </cell>
          <cell r="CM400">
            <v>359</v>
          </cell>
          <cell r="CN400">
            <v>323</v>
          </cell>
          <cell r="CO400">
            <v>374</v>
          </cell>
          <cell r="CP400">
            <v>338</v>
          </cell>
          <cell r="CY400">
            <v>350</v>
          </cell>
          <cell r="CZ400">
            <v>320</v>
          </cell>
          <cell r="DA400">
            <v>464</v>
          </cell>
          <cell r="DB400">
            <v>381</v>
          </cell>
          <cell r="DC400">
            <v>393</v>
          </cell>
          <cell r="DD400">
            <v>332</v>
          </cell>
          <cell r="HA400">
            <v>162</v>
          </cell>
          <cell r="HB400">
            <v>156</v>
          </cell>
          <cell r="HC400">
            <v>168</v>
          </cell>
          <cell r="HD400">
            <v>162</v>
          </cell>
          <cell r="HE400">
            <v>179</v>
          </cell>
          <cell r="HF400">
            <v>173</v>
          </cell>
          <cell r="HK400">
            <v>264</v>
          </cell>
          <cell r="HL400">
            <v>229</v>
          </cell>
          <cell r="HM400">
            <v>268</v>
          </cell>
          <cell r="HN400">
            <v>272</v>
          </cell>
          <cell r="IA400">
            <v>372</v>
          </cell>
          <cell r="IB400">
            <v>314</v>
          </cell>
          <cell r="IC400">
            <v>387</v>
          </cell>
          <cell r="ID400">
            <v>342</v>
          </cell>
        </row>
        <row r="401">
          <cell r="CC401">
            <v>200</v>
          </cell>
          <cell r="CD401">
            <v>200</v>
          </cell>
          <cell r="CE401">
            <v>215</v>
          </cell>
          <cell r="CF401">
            <v>215</v>
          </cell>
          <cell r="CG401">
            <v>248</v>
          </cell>
          <cell r="CH401">
            <v>248</v>
          </cell>
          <cell r="CI401">
            <v>289</v>
          </cell>
          <cell r="CJ401">
            <v>289</v>
          </cell>
          <cell r="CK401">
            <v>335</v>
          </cell>
          <cell r="CL401">
            <v>335</v>
          </cell>
          <cell r="CM401">
            <v>391</v>
          </cell>
          <cell r="CN401">
            <v>391</v>
          </cell>
          <cell r="DA401">
            <v>472</v>
          </cell>
          <cell r="DB401">
            <v>472</v>
          </cell>
          <cell r="DC401">
            <v>542</v>
          </cell>
          <cell r="DD401">
            <v>542</v>
          </cell>
          <cell r="HA401">
            <v>158</v>
          </cell>
          <cell r="HB401">
            <v>158</v>
          </cell>
          <cell r="HC401">
            <v>167</v>
          </cell>
          <cell r="HD401">
            <v>167</v>
          </cell>
          <cell r="HE401">
            <v>178</v>
          </cell>
          <cell r="HF401">
            <v>178</v>
          </cell>
          <cell r="HG401">
            <v>193</v>
          </cell>
          <cell r="HH401">
            <v>193</v>
          </cell>
          <cell r="HI401">
            <v>225</v>
          </cell>
          <cell r="HJ401">
            <v>225</v>
          </cell>
          <cell r="HK401">
            <v>267</v>
          </cell>
          <cell r="HL401">
            <v>267</v>
          </cell>
          <cell r="HM401">
            <v>312</v>
          </cell>
          <cell r="HN401">
            <v>312</v>
          </cell>
          <cell r="HO401">
            <v>368</v>
          </cell>
          <cell r="HP401">
            <v>368</v>
          </cell>
        </row>
        <row r="402">
          <cell r="CM402">
            <v>300</v>
          </cell>
          <cell r="CN402">
            <v>235</v>
          </cell>
          <cell r="EY402">
            <v>269</v>
          </cell>
          <cell r="EZ402">
            <v>249</v>
          </cell>
          <cell r="FC402">
            <v>356</v>
          </cell>
          <cell r="FD402">
            <v>326</v>
          </cell>
        </row>
        <row r="403">
          <cell r="CE403">
            <v>195</v>
          </cell>
          <cell r="CF403">
            <v>187</v>
          </cell>
          <cell r="CG403">
            <v>235</v>
          </cell>
          <cell r="CH403">
            <v>227</v>
          </cell>
          <cell r="CI403">
            <v>230</v>
          </cell>
          <cell r="CJ403">
            <v>222</v>
          </cell>
          <cell r="CK403">
            <v>253</v>
          </cell>
          <cell r="CL403">
            <v>244</v>
          </cell>
          <cell r="CM403">
            <v>271</v>
          </cell>
          <cell r="CN403">
            <v>262</v>
          </cell>
          <cell r="CQ403">
            <v>357</v>
          </cell>
          <cell r="CR403">
            <v>317</v>
          </cell>
          <cell r="DC403">
            <v>500</v>
          </cell>
          <cell r="DD403">
            <v>357</v>
          </cell>
          <cell r="EQ403">
            <v>178</v>
          </cell>
          <cell r="ER403">
            <v>171</v>
          </cell>
          <cell r="FC403">
            <v>341</v>
          </cell>
          <cell r="FD403">
            <v>298</v>
          </cell>
          <cell r="FG403">
            <v>221</v>
          </cell>
          <cell r="FH403">
            <v>210</v>
          </cell>
          <cell r="FI403">
            <v>275</v>
          </cell>
          <cell r="FJ403">
            <v>264</v>
          </cell>
          <cell r="FM403">
            <v>429</v>
          </cell>
          <cell r="FN403">
            <v>326</v>
          </cell>
          <cell r="HA403">
            <v>161</v>
          </cell>
          <cell r="HB403">
            <v>155</v>
          </cell>
          <cell r="HC403">
            <v>164</v>
          </cell>
          <cell r="HD403">
            <v>158</v>
          </cell>
          <cell r="HE403">
            <v>165</v>
          </cell>
          <cell r="HF403">
            <v>159</v>
          </cell>
          <cell r="HG403">
            <v>179</v>
          </cell>
          <cell r="HH403">
            <v>172</v>
          </cell>
          <cell r="HI403">
            <v>195</v>
          </cell>
          <cell r="HJ403">
            <v>188</v>
          </cell>
          <cell r="HK403">
            <v>206</v>
          </cell>
          <cell r="HL403">
            <v>198</v>
          </cell>
          <cell r="HM403">
            <v>242</v>
          </cell>
          <cell r="HN403">
            <v>232</v>
          </cell>
          <cell r="HO403">
            <v>262</v>
          </cell>
          <cell r="HP403">
            <v>249</v>
          </cell>
          <cell r="HQ403">
            <v>281</v>
          </cell>
          <cell r="HR403">
            <v>257</v>
          </cell>
          <cell r="HS403">
            <v>322</v>
          </cell>
          <cell r="HT403">
            <v>289</v>
          </cell>
          <cell r="HU403">
            <v>300</v>
          </cell>
          <cell r="HV403">
            <v>292</v>
          </cell>
          <cell r="HW403">
            <v>217</v>
          </cell>
          <cell r="HX403">
            <v>210</v>
          </cell>
          <cell r="HY403">
            <v>256</v>
          </cell>
          <cell r="HZ403">
            <v>242</v>
          </cell>
          <cell r="IA403">
            <v>345</v>
          </cell>
          <cell r="IB403">
            <v>280</v>
          </cell>
          <cell r="IC403">
            <v>354</v>
          </cell>
          <cell r="ID403">
            <v>286</v>
          </cell>
          <cell r="IE403">
            <v>463</v>
          </cell>
          <cell r="IF403">
            <v>330</v>
          </cell>
        </row>
        <row r="405">
          <cell r="CC405">
            <v>216</v>
          </cell>
          <cell r="CD405">
            <v>187</v>
          </cell>
          <cell r="FA405">
            <v>262</v>
          </cell>
          <cell r="FB405">
            <v>250</v>
          </cell>
          <cell r="HA405">
            <v>164</v>
          </cell>
          <cell r="HB405">
            <v>164</v>
          </cell>
          <cell r="HC405">
            <v>170</v>
          </cell>
          <cell r="HD405">
            <v>170</v>
          </cell>
          <cell r="HE405">
            <v>181</v>
          </cell>
          <cell r="HF405">
            <v>181</v>
          </cell>
          <cell r="HG405">
            <v>195</v>
          </cell>
          <cell r="HH405">
            <v>191</v>
          </cell>
          <cell r="HI405">
            <v>222</v>
          </cell>
          <cell r="HJ405">
            <v>214</v>
          </cell>
          <cell r="HK405">
            <v>237</v>
          </cell>
          <cell r="HL405">
            <v>222</v>
          </cell>
          <cell r="HM405">
            <v>270</v>
          </cell>
          <cell r="HN405">
            <v>240</v>
          </cell>
          <cell r="HQ405">
            <v>286</v>
          </cell>
          <cell r="HR405">
            <v>275</v>
          </cell>
          <cell r="HY405">
            <v>318</v>
          </cell>
          <cell r="HZ405">
            <v>219</v>
          </cell>
          <cell r="IA405">
            <v>377</v>
          </cell>
          <cell r="IB405">
            <v>244</v>
          </cell>
        </row>
        <row r="406">
          <cell r="CC406">
            <v>196</v>
          </cell>
          <cell r="CD406">
            <v>196</v>
          </cell>
          <cell r="CE406">
            <v>236</v>
          </cell>
          <cell r="CF406">
            <v>198</v>
          </cell>
          <cell r="CK406">
            <v>393</v>
          </cell>
          <cell r="CL406">
            <v>336</v>
          </cell>
          <cell r="CY406">
            <v>550</v>
          </cell>
          <cell r="CZ406">
            <v>510</v>
          </cell>
          <cell r="DA406">
            <v>550</v>
          </cell>
          <cell r="DB406">
            <v>510</v>
          </cell>
          <cell r="DC406">
            <v>583</v>
          </cell>
          <cell r="DD406">
            <v>523</v>
          </cell>
          <cell r="DE406">
            <v>658</v>
          </cell>
          <cell r="DF406">
            <v>598</v>
          </cell>
          <cell r="EK406">
            <v>163</v>
          </cell>
          <cell r="EL406">
            <v>163</v>
          </cell>
          <cell r="EM406">
            <v>169</v>
          </cell>
          <cell r="EN406">
            <v>169</v>
          </cell>
          <cell r="EO406">
            <v>181</v>
          </cell>
          <cell r="EP406">
            <v>181</v>
          </cell>
          <cell r="EQ406">
            <v>206</v>
          </cell>
          <cell r="ER406">
            <v>191</v>
          </cell>
          <cell r="ES406">
            <v>205</v>
          </cell>
          <cell r="ET406">
            <v>205</v>
          </cell>
          <cell r="EU406">
            <v>263</v>
          </cell>
          <cell r="EV406">
            <v>263</v>
          </cell>
          <cell r="EW406">
            <v>373</v>
          </cell>
          <cell r="EX406">
            <v>320</v>
          </cell>
          <cell r="EY406">
            <v>430</v>
          </cell>
          <cell r="EZ406">
            <v>393</v>
          </cell>
          <cell r="FA406">
            <v>443</v>
          </cell>
          <cell r="FB406">
            <v>406</v>
          </cell>
          <cell r="FC406">
            <v>438</v>
          </cell>
          <cell r="FD406">
            <v>405</v>
          </cell>
          <cell r="FE406">
            <v>449</v>
          </cell>
          <cell r="FF406">
            <v>409</v>
          </cell>
          <cell r="FM406">
            <v>539</v>
          </cell>
          <cell r="FN406">
            <v>499</v>
          </cell>
          <cell r="FO406">
            <v>540</v>
          </cell>
          <cell r="FP406">
            <v>507</v>
          </cell>
          <cell r="FQ406">
            <v>549</v>
          </cell>
          <cell r="FR406">
            <v>519</v>
          </cell>
        </row>
        <row r="407">
          <cell r="CC407">
            <v>200</v>
          </cell>
          <cell r="CD407">
            <v>150</v>
          </cell>
          <cell r="CE407">
            <v>215</v>
          </cell>
          <cell r="CF407">
            <v>150</v>
          </cell>
          <cell r="CG407">
            <v>250</v>
          </cell>
          <cell r="CH407">
            <v>150</v>
          </cell>
          <cell r="CU407">
            <v>365</v>
          </cell>
          <cell r="CV407">
            <v>205</v>
          </cell>
        </row>
        <row r="408">
          <cell r="CC408">
            <v>163</v>
          </cell>
          <cell r="CD408">
            <v>160</v>
          </cell>
          <cell r="EM408">
            <v>122</v>
          </cell>
          <cell r="EN408">
            <v>122</v>
          </cell>
          <cell r="EO408">
            <v>130</v>
          </cell>
          <cell r="EP408">
            <v>129</v>
          </cell>
          <cell r="EQ408">
            <v>159</v>
          </cell>
          <cell r="ER408">
            <v>158</v>
          </cell>
        </row>
        <row r="409">
          <cell r="CC409">
            <v>181</v>
          </cell>
          <cell r="CD409">
            <v>178</v>
          </cell>
          <cell r="CE409">
            <v>190</v>
          </cell>
          <cell r="CF409">
            <v>187</v>
          </cell>
          <cell r="CM409">
            <v>278</v>
          </cell>
          <cell r="CN409">
            <v>271</v>
          </cell>
          <cell r="DA409">
            <v>429</v>
          </cell>
          <cell r="DB409">
            <v>382</v>
          </cell>
          <cell r="DC409">
            <v>563</v>
          </cell>
          <cell r="DD409">
            <v>487</v>
          </cell>
          <cell r="EW409">
            <v>200</v>
          </cell>
          <cell r="EX409">
            <v>197</v>
          </cell>
          <cell r="FA409">
            <v>226</v>
          </cell>
          <cell r="FB409">
            <v>223</v>
          </cell>
          <cell r="FE409">
            <v>344</v>
          </cell>
          <cell r="FF409">
            <v>320</v>
          </cell>
          <cell r="FI409">
            <v>354</v>
          </cell>
          <cell r="FJ409">
            <v>300</v>
          </cell>
          <cell r="FK409">
            <v>372</v>
          </cell>
          <cell r="FL409">
            <v>319</v>
          </cell>
          <cell r="FM409">
            <v>424</v>
          </cell>
          <cell r="FN409">
            <v>370</v>
          </cell>
          <cell r="HA409">
            <v>157</v>
          </cell>
          <cell r="HB409">
            <v>154</v>
          </cell>
          <cell r="HC409">
            <v>167</v>
          </cell>
          <cell r="HD409">
            <v>164</v>
          </cell>
          <cell r="HI409">
            <v>224</v>
          </cell>
          <cell r="HJ409">
            <v>216</v>
          </cell>
          <cell r="HK409">
            <v>216</v>
          </cell>
          <cell r="HL409">
            <v>198</v>
          </cell>
          <cell r="HM409">
            <v>269</v>
          </cell>
          <cell r="HN409">
            <v>242</v>
          </cell>
          <cell r="HQ409">
            <v>225</v>
          </cell>
          <cell r="HR409">
            <v>222</v>
          </cell>
          <cell r="HS409">
            <v>283</v>
          </cell>
          <cell r="HT409">
            <v>268</v>
          </cell>
          <cell r="IA409">
            <v>397</v>
          </cell>
          <cell r="IB409">
            <v>358</v>
          </cell>
          <cell r="IC409">
            <v>397</v>
          </cell>
          <cell r="ID409">
            <v>361</v>
          </cell>
          <cell r="IG409">
            <v>463</v>
          </cell>
          <cell r="IH409">
            <v>407</v>
          </cell>
        </row>
        <row r="410">
          <cell r="CC410">
            <v>190</v>
          </cell>
          <cell r="CD410">
            <v>186</v>
          </cell>
          <cell r="DE410">
            <v>402</v>
          </cell>
          <cell r="DF410">
            <v>246</v>
          </cell>
          <cell r="HE410">
            <v>150</v>
          </cell>
          <cell r="HF410">
            <v>150</v>
          </cell>
        </row>
        <row r="411">
          <cell r="HA411">
            <v>157</v>
          </cell>
          <cell r="HB411">
            <v>133</v>
          </cell>
          <cell r="HC411">
            <v>174</v>
          </cell>
          <cell r="HD411">
            <v>133</v>
          </cell>
          <cell r="HE411">
            <v>195</v>
          </cell>
          <cell r="HF411">
            <v>134</v>
          </cell>
          <cell r="HG411">
            <v>184</v>
          </cell>
          <cell r="HH411">
            <v>137</v>
          </cell>
          <cell r="HI411">
            <v>218</v>
          </cell>
          <cell r="HJ411">
            <v>147</v>
          </cell>
          <cell r="HK411">
            <v>216</v>
          </cell>
          <cell r="HL411">
            <v>156</v>
          </cell>
          <cell r="HM411">
            <v>240</v>
          </cell>
          <cell r="HN411">
            <v>156</v>
          </cell>
          <cell r="HO411">
            <v>229</v>
          </cell>
          <cell r="HP411">
            <v>164</v>
          </cell>
          <cell r="HQ411">
            <v>229</v>
          </cell>
          <cell r="HR411">
            <v>172</v>
          </cell>
          <cell r="HS411">
            <v>314</v>
          </cell>
          <cell r="HT411">
            <v>204</v>
          </cell>
          <cell r="HU411">
            <v>239</v>
          </cell>
          <cell r="HV411">
            <v>193</v>
          </cell>
        </row>
        <row r="412">
          <cell r="CC412">
            <v>170</v>
          </cell>
          <cell r="CD412">
            <v>170</v>
          </cell>
          <cell r="CE412">
            <v>178</v>
          </cell>
          <cell r="CF412">
            <v>171</v>
          </cell>
          <cell r="CI412">
            <v>200</v>
          </cell>
          <cell r="CJ412">
            <v>174</v>
          </cell>
          <cell r="CK412">
            <v>246</v>
          </cell>
          <cell r="CL412">
            <v>216</v>
          </cell>
          <cell r="EM412">
            <v>153</v>
          </cell>
          <cell r="EN412">
            <v>146</v>
          </cell>
          <cell r="EO412">
            <v>156</v>
          </cell>
          <cell r="EP412">
            <v>149</v>
          </cell>
          <cell r="EQ412">
            <v>165</v>
          </cell>
          <cell r="ER412">
            <v>158</v>
          </cell>
          <cell r="EW412">
            <v>237</v>
          </cell>
          <cell r="EX412">
            <v>203</v>
          </cell>
          <cell r="EY412">
            <v>227</v>
          </cell>
          <cell r="EZ412">
            <v>209</v>
          </cell>
          <cell r="FC412">
            <v>314</v>
          </cell>
          <cell r="FD412">
            <v>299</v>
          </cell>
          <cell r="FI412">
            <v>288</v>
          </cell>
          <cell r="FJ412">
            <v>246</v>
          </cell>
          <cell r="FQ412">
            <v>501</v>
          </cell>
          <cell r="FR412">
            <v>369</v>
          </cell>
          <cell r="IG412">
            <v>507</v>
          </cell>
          <cell r="IH412">
            <v>322</v>
          </cell>
        </row>
        <row r="413">
          <cell r="CC413">
            <v>203</v>
          </cell>
          <cell r="CD413">
            <v>170</v>
          </cell>
          <cell r="CE413">
            <v>234</v>
          </cell>
          <cell r="CF413">
            <v>186</v>
          </cell>
          <cell r="CG413">
            <v>253</v>
          </cell>
          <cell r="CH413">
            <v>205</v>
          </cell>
          <cell r="CI413">
            <v>312</v>
          </cell>
          <cell r="CJ413">
            <v>224</v>
          </cell>
          <cell r="CK413">
            <v>339</v>
          </cell>
          <cell r="CL413">
            <v>224</v>
          </cell>
          <cell r="CM413">
            <v>339</v>
          </cell>
          <cell r="CN413">
            <v>224</v>
          </cell>
          <cell r="CO413">
            <v>339</v>
          </cell>
          <cell r="CP413">
            <v>224</v>
          </cell>
          <cell r="CW413">
            <v>379</v>
          </cell>
          <cell r="CX413">
            <v>224</v>
          </cell>
          <cell r="CY413">
            <v>442</v>
          </cell>
          <cell r="CZ413">
            <v>224</v>
          </cell>
          <cell r="DA413">
            <v>442</v>
          </cell>
          <cell r="DB413">
            <v>224</v>
          </cell>
          <cell r="DC413">
            <v>452</v>
          </cell>
          <cell r="DD413">
            <v>224</v>
          </cell>
          <cell r="EQ413">
            <v>219</v>
          </cell>
          <cell r="ER413">
            <v>186</v>
          </cell>
          <cell r="ES413">
            <v>253</v>
          </cell>
          <cell r="ET413">
            <v>205</v>
          </cell>
          <cell r="HA413">
            <v>164</v>
          </cell>
          <cell r="HB413">
            <v>146</v>
          </cell>
          <cell r="HC413">
            <v>176</v>
          </cell>
          <cell r="HD413">
            <v>158</v>
          </cell>
          <cell r="HE413">
            <v>188</v>
          </cell>
          <cell r="HF413">
            <v>170</v>
          </cell>
          <cell r="HG413">
            <v>249</v>
          </cell>
          <cell r="HH413">
            <v>186</v>
          </cell>
          <cell r="HI413">
            <v>272</v>
          </cell>
          <cell r="HJ413">
            <v>205</v>
          </cell>
          <cell r="HK413">
            <v>329</v>
          </cell>
          <cell r="HL413">
            <v>224</v>
          </cell>
          <cell r="HM413">
            <v>337</v>
          </cell>
          <cell r="HN413">
            <v>224</v>
          </cell>
          <cell r="HQ413">
            <v>366</v>
          </cell>
          <cell r="HR413">
            <v>224</v>
          </cell>
          <cell r="HS413">
            <v>380</v>
          </cell>
          <cell r="HT413">
            <v>224</v>
          </cell>
          <cell r="IC413">
            <v>410</v>
          </cell>
          <cell r="ID413">
            <v>224</v>
          </cell>
          <cell r="IE413">
            <v>440</v>
          </cell>
          <cell r="IF413">
            <v>224</v>
          </cell>
        </row>
        <row r="414">
          <cell r="CC414">
            <v>285</v>
          </cell>
          <cell r="CD414">
            <v>255</v>
          </cell>
          <cell r="CU414">
            <v>338</v>
          </cell>
          <cell r="CV414">
            <v>323</v>
          </cell>
        </row>
        <row r="415">
          <cell r="HA415">
            <v>161</v>
          </cell>
          <cell r="HB415">
            <v>161</v>
          </cell>
          <cell r="HE415">
            <v>162</v>
          </cell>
          <cell r="HF415">
            <v>162</v>
          </cell>
          <cell r="HK415">
            <v>204</v>
          </cell>
          <cell r="HL415">
            <v>204</v>
          </cell>
          <cell r="HM415">
            <v>137</v>
          </cell>
          <cell r="HN415">
            <v>137</v>
          </cell>
          <cell r="HQ415">
            <v>177</v>
          </cell>
          <cell r="HR415">
            <v>177</v>
          </cell>
        </row>
        <row r="416">
          <cell r="CC416">
            <v>204</v>
          </cell>
          <cell r="CD416">
            <v>200</v>
          </cell>
          <cell r="CI416">
            <v>301</v>
          </cell>
          <cell r="CJ416">
            <v>278</v>
          </cell>
          <cell r="EK416">
            <v>164</v>
          </cell>
          <cell r="EL416">
            <v>160</v>
          </cell>
          <cell r="IA416">
            <v>349</v>
          </cell>
          <cell r="IB416">
            <v>325</v>
          </cell>
        </row>
        <row r="417">
          <cell r="DA417">
            <v>485</v>
          </cell>
          <cell r="DB417">
            <v>402</v>
          </cell>
          <cell r="FA417">
            <v>393</v>
          </cell>
          <cell r="FB417">
            <v>354</v>
          </cell>
          <cell r="FI417">
            <v>386</v>
          </cell>
          <cell r="FJ417">
            <v>332</v>
          </cell>
          <cell r="HA417">
            <v>166</v>
          </cell>
          <cell r="HB417">
            <v>166</v>
          </cell>
          <cell r="HG417">
            <v>218</v>
          </cell>
          <cell r="HH417">
            <v>218</v>
          </cell>
          <cell r="HO417">
            <v>327</v>
          </cell>
          <cell r="HP417">
            <v>310</v>
          </cell>
          <cell r="HQ417">
            <v>407</v>
          </cell>
          <cell r="HR417">
            <v>357</v>
          </cell>
        </row>
        <row r="418">
          <cell r="CC418">
            <v>178</v>
          </cell>
          <cell r="CD418">
            <v>178</v>
          </cell>
          <cell r="CE418">
            <v>179</v>
          </cell>
          <cell r="CF418">
            <v>179</v>
          </cell>
          <cell r="CG418">
            <v>181</v>
          </cell>
          <cell r="CH418">
            <v>181</v>
          </cell>
          <cell r="CI418">
            <v>181</v>
          </cell>
          <cell r="CJ418">
            <v>181</v>
          </cell>
          <cell r="CK418">
            <v>181</v>
          </cell>
          <cell r="CL418">
            <v>181</v>
          </cell>
          <cell r="CM418">
            <v>181</v>
          </cell>
          <cell r="CN418">
            <v>181</v>
          </cell>
          <cell r="CO418">
            <v>181</v>
          </cell>
          <cell r="CP418">
            <v>181</v>
          </cell>
          <cell r="CQ418">
            <v>181</v>
          </cell>
          <cell r="CR418">
            <v>181</v>
          </cell>
          <cell r="CS418">
            <v>181</v>
          </cell>
          <cell r="CT418">
            <v>181</v>
          </cell>
          <cell r="EK418">
            <v>154</v>
          </cell>
          <cell r="EL418">
            <v>154</v>
          </cell>
          <cell r="EM418">
            <v>154</v>
          </cell>
          <cell r="EN418">
            <v>154</v>
          </cell>
          <cell r="EO418">
            <v>154</v>
          </cell>
          <cell r="EP418">
            <v>154</v>
          </cell>
          <cell r="EQ418">
            <v>179</v>
          </cell>
          <cell r="ER418">
            <v>179</v>
          </cell>
          <cell r="ES418">
            <v>179</v>
          </cell>
          <cell r="ET418">
            <v>179</v>
          </cell>
          <cell r="EU418">
            <v>179</v>
          </cell>
          <cell r="EV418">
            <v>179</v>
          </cell>
          <cell r="EW418">
            <v>179</v>
          </cell>
          <cell r="EX418">
            <v>179</v>
          </cell>
          <cell r="EY418">
            <v>214</v>
          </cell>
          <cell r="EZ418">
            <v>214</v>
          </cell>
          <cell r="FA418">
            <v>179</v>
          </cell>
          <cell r="FB418">
            <v>179</v>
          </cell>
          <cell r="FC418">
            <v>179</v>
          </cell>
          <cell r="FD418">
            <v>179</v>
          </cell>
          <cell r="FE418">
            <v>179</v>
          </cell>
          <cell r="FF418">
            <v>179</v>
          </cell>
          <cell r="FI418">
            <v>238</v>
          </cell>
          <cell r="FJ418">
            <v>238</v>
          </cell>
          <cell r="FK418">
            <v>262</v>
          </cell>
          <cell r="FL418">
            <v>262</v>
          </cell>
          <cell r="FM418">
            <v>290</v>
          </cell>
          <cell r="FN418">
            <v>290</v>
          </cell>
          <cell r="HA418">
            <v>154</v>
          </cell>
          <cell r="HB418">
            <v>154</v>
          </cell>
          <cell r="HC418">
            <v>155</v>
          </cell>
          <cell r="HD418">
            <v>155</v>
          </cell>
          <cell r="HE418">
            <v>154</v>
          </cell>
          <cell r="HF418">
            <v>154</v>
          </cell>
          <cell r="HG418">
            <v>179</v>
          </cell>
          <cell r="HH418">
            <v>179</v>
          </cell>
          <cell r="HI418">
            <v>179</v>
          </cell>
          <cell r="HJ418">
            <v>179</v>
          </cell>
          <cell r="HK418">
            <v>181</v>
          </cell>
          <cell r="HL418">
            <v>181</v>
          </cell>
          <cell r="HM418">
            <v>181</v>
          </cell>
          <cell r="HN418">
            <v>181</v>
          </cell>
          <cell r="HO418">
            <v>181</v>
          </cell>
          <cell r="HP418">
            <v>181</v>
          </cell>
          <cell r="HQ418">
            <v>181</v>
          </cell>
          <cell r="HR418">
            <v>181</v>
          </cell>
          <cell r="HS418">
            <v>181</v>
          </cell>
          <cell r="HT418">
            <v>181</v>
          </cell>
          <cell r="HU418">
            <v>181</v>
          </cell>
          <cell r="HV418">
            <v>181</v>
          </cell>
        </row>
        <row r="419">
          <cell r="CC419">
            <v>203</v>
          </cell>
          <cell r="CD419">
            <v>203</v>
          </cell>
          <cell r="CE419">
            <v>240</v>
          </cell>
          <cell r="CF419">
            <v>240</v>
          </cell>
          <cell r="CG419">
            <v>292</v>
          </cell>
          <cell r="CH419">
            <v>292</v>
          </cell>
          <cell r="EW419">
            <v>259</v>
          </cell>
          <cell r="EX419">
            <v>255</v>
          </cell>
          <cell r="EY419">
            <v>292</v>
          </cell>
          <cell r="EZ419">
            <v>291</v>
          </cell>
          <cell r="FA419">
            <v>336</v>
          </cell>
          <cell r="FB419">
            <v>334</v>
          </cell>
          <cell r="FC419">
            <v>419</v>
          </cell>
          <cell r="FD419">
            <v>412</v>
          </cell>
        </row>
        <row r="420">
          <cell r="CC420">
            <v>215</v>
          </cell>
          <cell r="CD420">
            <v>202</v>
          </cell>
          <cell r="CE420">
            <v>228</v>
          </cell>
          <cell r="CF420">
            <v>215</v>
          </cell>
          <cell r="CG420">
            <v>274</v>
          </cell>
          <cell r="CH420">
            <v>234</v>
          </cell>
          <cell r="CI420">
            <v>290</v>
          </cell>
          <cell r="CJ420">
            <v>250</v>
          </cell>
          <cell r="CK420">
            <v>305</v>
          </cell>
          <cell r="CL420">
            <v>265</v>
          </cell>
          <cell r="CM420">
            <v>318</v>
          </cell>
          <cell r="CN420">
            <v>278</v>
          </cell>
          <cell r="CO420">
            <v>357</v>
          </cell>
          <cell r="CP420">
            <v>317</v>
          </cell>
          <cell r="CQ420">
            <v>375</v>
          </cell>
          <cell r="CR420">
            <v>344</v>
          </cell>
          <cell r="CS420">
            <v>380</v>
          </cell>
          <cell r="CT420">
            <v>349</v>
          </cell>
          <cell r="CU420">
            <v>382</v>
          </cell>
          <cell r="CV420">
            <v>355</v>
          </cell>
          <cell r="CW420">
            <v>392</v>
          </cell>
          <cell r="CX420">
            <v>365</v>
          </cell>
          <cell r="CY420">
            <v>476</v>
          </cell>
          <cell r="CZ420">
            <v>449</v>
          </cell>
          <cell r="DA420">
            <v>482</v>
          </cell>
          <cell r="DB420">
            <v>455</v>
          </cell>
          <cell r="DC420">
            <v>501</v>
          </cell>
          <cell r="DD420">
            <v>483</v>
          </cell>
          <cell r="DE420">
            <v>515</v>
          </cell>
          <cell r="DF420">
            <v>497</v>
          </cell>
          <cell r="EK420">
            <v>177</v>
          </cell>
          <cell r="EL420">
            <v>164</v>
          </cell>
          <cell r="EM420">
            <v>187</v>
          </cell>
          <cell r="EN420">
            <v>174</v>
          </cell>
          <cell r="EO420">
            <v>215</v>
          </cell>
          <cell r="EP420">
            <v>202</v>
          </cell>
          <cell r="EQ420">
            <v>228</v>
          </cell>
          <cell r="ER420">
            <v>215</v>
          </cell>
          <cell r="ES420">
            <v>274</v>
          </cell>
          <cell r="ET420">
            <v>234</v>
          </cell>
          <cell r="EU420">
            <v>290</v>
          </cell>
          <cell r="EV420">
            <v>250</v>
          </cell>
          <cell r="EW420">
            <v>305</v>
          </cell>
          <cell r="EX420">
            <v>265</v>
          </cell>
          <cell r="EY420">
            <v>318</v>
          </cell>
          <cell r="EZ420">
            <v>278</v>
          </cell>
          <cell r="FA420">
            <v>357</v>
          </cell>
          <cell r="FB420">
            <v>317</v>
          </cell>
          <cell r="FC420">
            <v>375</v>
          </cell>
          <cell r="FD420">
            <v>344</v>
          </cell>
          <cell r="FE420">
            <v>380</v>
          </cell>
          <cell r="FF420">
            <v>349</v>
          </cell>
          <cell r="FG420">
            <v>382</v>
          </cell>
          <cell r="FH420">
            <v>355</v>
          </cell>
          <cell r="FI420">
            <v>392</v>
          </cell>
          <cell r="FJ420">
            <v>365</v>
          </cell>
          <cell r="FK420">
            <v>476</v>
          </cell>
          <cell r="FL420">
            <v>449</v>
          </cell>
          <cell r="FM420">
            <v>482</v>
          </cell>
          <cell r="FN420">
            <v>455</v>
          </cell>
          <cell r="FO420">
            <v>501</v>
          </cell>
          <cell r="FP420">
            <v>483</v>
          </cell>
          <cell r="FQ420">
            <v>515</v>
          </cell>
          <cell r="FR420">
            <v>497</v>
          </cell>
          <cell r="HA420">
            <v>177</v>
          </cell>
          <cell r="HB420">
            <v>164</v>
          </cell>
          <cell r="HC420">
            <v>187</v>
          </cell>
          <cell r="HD420">
            <v>174</v>
          </cell>
          <cell r="HE420">
            <v>215</v>
          </cell>
          <cell r="HF420">
            <v>202</v>
          </cell>
          <cell r="HG420">
            <v>228</v>
          </cell>
          <cell r="HH420">
            <v>215</v>
          </cell>
          <cell r="HI420">
            <v>274</v>
          </cell>
          <cell r="HJ420">
            <v>234</v>
          </cell>
          <cell r="HK420">
            <v>290</v>
          </cell>
          <cell r="HL420">
            <v>250</v>
          </cell>
          <cell r="HM420">
            <v>305</v>
          </cell>
          <cell r="HN420">
            <v>265</v>
          </cell>
          <cell r="HO420">
            <v>318</v>
          </cell>
          <cell r="HP420">
            <v>278</v>
          </cell>
          <cell r="HQ420">
            <v>357</v>
          </cell>
          <cell r="HR420">
            <v>317</v>
          </cell>
          <cell r="HS420">
            <v>375</v>
          </cell>
          <cell r="HT420">
            <v>344</v>
          </cell>
          <cell r="HU420">
            <v>380</v>
          </cell>
          <cell r="HV420">
            <v>349</v>
          </cell>
          <cell r="HW420">
            <v>382</v>
          </cell>
          <cell r="HX420">
            <v>355</v>
          </cell>
          <cell r="HY420">
            <v>392</v>
          </cell>
          <cell r="HZ420">
            <v>365</v>
          </cell>
          <cell r="IA420">
            <v>476</v>
          </cell>
          <cell r="IB420">
            <v>449</v>
          </cell>
          <cell r="IC420">
            <v>482</v>
          </cell>
          <cell r="ID420">
            <v>455</v>
          </cell>
          <cell r="IE420">
            <v>501</v>
          </cell>
          <cell r="IF420">
            <v>483</v>
          </cell>
          <cell r="IG420">
            <v>515</v>
          </cell>
          <cell r="IH420">
            <v>497</v>
          </cell>
        </row>
        <row r="421">
          <cell r="CC421">
            <v>216</v>
          </cell>
          <cell r="CD421">
            <v>214</v>
          </cell>
          <cell r="CE421">
            <v>228</v>
          </cell>
          <cell r="CF421">
            <v>228</v>
          </cell>
          <cell r="CI421">
            <v>293</v>
          </cell>
          <cell r="CJ421">
            <v>279</v>
          </cell>
          <cell r="HA421">
            <v>182</v>
          </cell>
          <cell r="HB421">
            <v>180</v>
          </cell>
          <cell r="HC421">
            <v>191</v>
          </cell>
          <cell r="HD421">
            <v>189</v>
          </cell>
          <cell r="HE421">
            <v>200</v>
          </cell>
          <cell r="HF421">
            <v>198</v>
          </cell>
          <cell r="HK421">
            <v>287</v>
          </cell>
          <cell r="HL421">
            <v>274</v>
          </cell>
          <cell r="HM421">
            <v>328</v>
          </cell>
          <cell r="HN421">
            <v>314</v>
          </cell>
          <cell r="HO421">
            <v>367</v>
          </cell>
          <cell r="HP421">
            <v>356</v>
          </cell>
          <cell r="HQ421">
            <v>392</v>
          </cell>
          <cell r="HR421">
            <v>388</v>
          </cell>
        </row>
        <row r="422">
          <cell r="HG422">
            <v>216</v>
          </cell>
          <cell r="HH422">
            <v>195</v>
          </cell>
          <cell r="HQ422">
            <v>347</v>
          </cell>
          <cell r="HR422">
            <v>280</v>
          </cell>
          <cell r="IC422">
            <v>421</v>
          </cell>
          <cell r="ID422">
            <v>306</v>
          </cell>
        </row>
        <row r="423">
          <cell r="CE423">
            <v>187</v>
          </cell>
          <cell r="CF423">
            <v>163</v>
          </cell>
          <cell r="EQ423">
            <v>177</v>
          </cell>
          <cell r="ER423">
            <v>153</v>
          </cell>
          <cell r="EW423">
            <v>199</v>
          </cell>
          <cell r="EX423">
            <v>165</v>
          </cell>
          <cell r="FA423">
            <v>253</v>
          </cell>
          <cell r="FB423">
            <v>199</v>
          </cell>
          <cell r="FI423">
            <v>317</v>
          </cell>
          <cell r="FJ423">
            <v>193</v>
          </cell>
          <cell r="FO423">
            <v>390</v>
          </cell>
          <cell r="FP423">
            <v>216</v>
          </cell>
        </row>
        <row r="424">
          <cell r="CC424">
            <v>201</v>
          </cell>
          <cell r="CD424">
            <v>201</v>
          </cell>
          <cell r="CE424">
            <v>207</v>
          </cell>
          <cell r="CF424">
            <v>207</v>
          </cell>
          <cell r="CG424">
            <v>223</v>
          </cell>
          <cell r="CH424">
            <v>223</v>
          </cell>
          <cell r="CI424">
            <v>252</v>
          </cell>
          <cell r="CJ424">
            <v>252</v>
          </cell>
          <cell r="CK424">
            <v>314</v>
          </cell>
          <cell r="CL424">
            <v>309</v>
          </cell>
          <cell r="CM424">
            <v>344</v>
          </cell>
          <cell r="CN424">
            <v>329</v>
          </cell>
          <cell r="CO424">
            <v>355</v>
          </cell>
          <cell r="CP424">
            <v>340</v>
          </cell>
          <cell r="CQ424">
            <v>384</v>
          </cell>
          <cell r="CR424">
            <v>369</v>
          </cell>
          <cell r="CS424">
            <v>323</v>
          </cell>
          <cell r="CT424">
            <v>323</v>
          </cell>
          <cell r="CW424">
            <v>461</v>
          </cell>
          <cell r="CX424">
            <v>391</v>
          </cell>
          <cell r="CY424">
            <v>440</v>
          </cell>
          <cell r="CZ424">
            <v>380</v>
          </cell>
          <cell r="DA424">
            <v>578</v>
          </cell>
          <cell r="DB424">
            <v>478</v>
          </cell>
          <cell r="DC424">
            <v>564</v>
          </cell>
          <cell r="DD424">
            <v>464</v>
          </cell>
          <cell r="DE424">
            <v>549</v>
          </cell>
          <cell r="DF424">
            <v>449</v>
          </cell>
          <cell r="ES424">
            <v>205</v>
          </cell>
          <cell r="ET424">
            <v>205</v>
          </cell>
          <cell r="EU424">
            <v>225</v>
          </cell>
          <cell r="EV424">
            <v>225</v>
          </cell>
          <cell r="EW424">
            <v>255</v>
          </cell>
          <cell r="EX424">
            <v>255</v>
          </cell>
          <cell r="EY424">
            <v>304</v>
          </cell>
          <cell r="EZ424">
            <v>304</v>
          </cell>
          <cell r="FA424">
            <v>267</v>
          </cell>
          <cell r="FB424">
            <v>267</v>
          </cell>
          <cell r="FC424">
            <v>250</v>
          </cell>
          <cell r="FD424">
            <v>250</v>
          </cell>
          <cell r="FI424">
            <v>449</v>
          </cell>
          <cell r="FJ424">
            <v>389</v>
          </cell>
          <cell r="FK424">
            <v>452</v>
          </cell>
          <cell r="FL424">
            <v>392</v>
          </cell>
          <cell r="FO424">
            <v>570</v>
          </cell>
          <cell r="FP424">
            <v>470</v>
          </cell>
        </row>
        <row r="425">
          <cell r="DC425">
            <v>566</v>
          </cell>
          <cell r="DD425">
            <v>290</v>
          </cell>
          <cell r="EY425">
            <v>284</v>
          </cell>
          <cell r="EZ425">
            <v>216</v>
          </cell>
          <cell r="FI425">
            <v>396</v>
          </cell>
          <cell r="FJ425">
            <v>238</v>
          </cell>
          <cell r="HA425">
            <v>131</v>
          </cell>
          <cell r="HB425">
            <v>131</v>
          </cell>
          <cell r="HC425">
            <v>138</v>
          </cell>
          <cell r="HD425">
            <v>137</v>
          </cell>
          <cell r="HE425">
            <v>147</v>
          </cell>
          <cell r="HF425">
            <v>145</v>
          </cell>
          <cell r="HI425">
            <v>219</v>
          </cell>
          <cell r="HJ425">
            <v>189</v>
          </cell>
          <cell r="HK425">
            <v>291</v>
          </cell>
          <cell r="HL425">
            <v>224</v>
          </cell>
          <cell r="HM425">
            <v>324</v>
          </cell>
          <cell r="HN425">
            <v>231</v>
          </cell>
          <cell r="HO425">
            <v>354</v>
          </cell>
          <cell r="HP425">
            <v>249</v>
          </cell>
          <cell r="HW425">
            <v>389</v>
          </cell>
          <cell r="HX425">
            <v>227</v>
          </cell>
          <cell r="HY425">
            <v>450</v>
          </cell>
          <cell r="HZ425">
            <v>237</v>
          </cell>
        </row>
        <row r="426">
          <cell r="CC426">
            <v>192</v>
          </cell>
          <cell r="CD426">
            <v>192</v>
          </cell>
          <cell r="CG426">
            <v>251</v>
          </cell>
          <cell r="CH426">
            <v>251</v>
          </cell>
          <cell r="CK426">
            <v>286</v>
          </cell>
          <cell r="CL426">
            <v>277</v>
          </cell>
          <cell r="CO426">
            <v>282</v>
          </cell>
          <cell r="CP426">
            <v>282</v>
          </cell>
          <cell r="CW426">
            <v>394</v>
          </cell>
          <cell r="CX426">
            <v>384</v>
          </cell>
          <cell r="DA426">
            <v>440</v>
          </cell>
          <cell r="DB426">
            <v>423</v>
          </cell>
          <cell r="EK426">
            <v>155</v>
          </cell>
          <cell r="EL426">
            <v>155</v>
          </cell>
          <cell r="ES426">
            <v>221</v>
          </cell>
          <cell r="ET426">
            <v>221</v>
          </cell>
          <cell r="EW426">
            <v>245</v>
          </cell>
          <cell r="EX426">
            <v>241</v>
          </cell>
          <cell r="FA426">
            <v>269</v>
          </cell>
          <cell r="FB426">
            <v>262</v>
          </cell>
          <cell r="FI426">
            <v>350</v>
          </cell>
          <cell r="FJ426">
            <v>350</v>
          </cell>
          <cell r="FM426">
            <v>420</v>
          </cell>
          <cell r="FN426">
            <v>398</v>
          </cell>
        </row>
        <row r="427">
          <cell r="CC427">
            <v>207</v>
          </cell>
          <cell r="CD427">
            <v>207</v>
          </cell>
          <cell r="CE427">
            <v>243</v>
          </cell>
          <cell r="CF427">
            <v>243</v>
          </cell>
          <cell r="CG427">
            <v>293</v>
          </cell>
          <cell r="CH427">
            <v>293</v>
          </cell>
          <cell r="CK427">
            <v>492</v>
          </cell>
          <cell r="CL427">
            <v>492</v>
          </cell>
          <cell r="CM427">
            <v>540</v>
          </cell>
          <cell r="CN427">
            <v>540</v>
          </cell>
          <cell r="HA427">
            <v>159</v>
          </cell>
          <cell r="HB427">
            <v>159</v>
          </cell>
          <cell r="HC427">
            <v>171</v>
          </cell>
          <cell r="HD427">
            <v>171</v>
          </cell>
          <cell r="HE427">
            <v>185</v>
          </cell>
          <cell r="HF427">
            <v>185</v>
          </cell>
          <cell r="HK427">
            <v>257</v>
          </cell>
          <cell r="HL427">
            <v>257</v>
          </cell>
          <cell r="HM427">
            <v>292</v>
          </cell>
          <cell r="HN427">
            <v>292</v>
          </cell>
          <cell r="HQ427">
            <v>319</v>
          </cell>
          <cell r="HR427">
            <v>319</v>
          </cell>
          <cell r="HS427">
            <v>322</v>
          </cell>
          <cell r="HT427">
            <v>322</v>
          </cell>
          <cell r="HU427">
            <v>352</v>
          </cell>
          <cell r="HV427">
            <v>352</v>
          </cell>
        </row>
        <row r="428">
          <cell r="CE428">
            <v>231</v>
          </cell>
          <cell r="CF428">
            <v>231</v>
          </cell>
          <cell r="CG428">
            <v>312</v>
          </cell>
          <cell r="CH428">
            <v>270</v>
          </cell>
          <cell r="CK428">
            <v>277</v>
          </cell>
          <cell r="CL428">
            <v>271</v>
          </cell>
          <cell r="CO428">
            <v>334</v>
          </cell>
          <cell r="CP428">
            <v>303</v>
          </cell>
          <cell r="DC428">
            <v>500</v>
          </cell>
          <cell r="DD428">
            <v>500</v>
          </cell>
          <cell r="DE428">
            <v>540</v>
          </cell>
          <cell r="DF428">
            <v>540</v>
          </cell>
          <cell r="ES428">
            <v>315</v>
          </cell>
          <cell r="ET428">
            <v>265</v>
          </cell>
          <cell r="EU428">
            <v>355</v>
          </cell>
          <cell r="EV428">
            <v>312</v>
          </cell>
          <cell r="EY428">
            <v>370</v>
          </cell>
          <cell r="EZ428">
            <v>320</v>
          </cell>
          <cell r="FA428">
            <v>372</v>
          </cell>
          <cell r="FB428">
            <v>355</v>
          </cell>
          <cell r="FC428">
            <v>389</v>
          </cell>
          <cell r="FD428">
            <v>354</v>
          </cell>
          <cell r="FE428">
            <v>424</v>
          </cell>
          <cell r="FF428">
            <v>381</v>
          </cell>
          <cell r="FQ428">
            <v>705</v>
          </cell>
          <cell r="FR428">
            <v>705</v>
          </cell>
          <cell r="HG428">
            <v>285</v>
          </cell>
          <cell r="HH428">
            <v>235</v>
          </cell>
          <cell r="HI428">
            <v>274</v>
          </cell>
          <cell r="HJ428">
            <v>268</v>
          </cell>
          <cell r="HK428">
            <v>352</v>
          </cell>
          <cell r="HL428">
            <v>314</v>
          </cell>
          <cell r="HM428">
            <v>273</v>
          </cell>
          <cell r="HN428">
            <v>267</v>
          </cell>
          <cell r="HO428">
            <v>377</v>
          </cell>
          <cell r="HP428">
            <v>320</v>
          </cell>
          <cell r="HQ428">
            <v>332</v>
          </cell>
          <cell r="HR428">
            <v>282</v>
          </cell>
          <cell r="HS428">
            <v>330</v>
          </cell>
          <cell r="HT428">
            <v>306</v>
          </cell>
          <cell r="HU428">
            <v>345</v>
          </cell>
          <cell r="HV428">
            <v>310</v>
          </cell>
        </row>
        <row r="429">
          <cell r="CC429">
            <v>180</v>
          </cell>
          <cell r="CD429">
            <v>180</v>
          </cell>
          <cell r="CI429">
            <v>207</v>
          </cell>
          <cell r="CJ429">
            <v>207</v>
          </cell>
          <cell r="CM429">
            <v>276</v>
          </cell>
          <cell r="CN429">
            <v>262</v>
          </cell>
          <cell r="CO429">
            <v>250</v>
          </cell>
          <cell r="CP429">
            <v>239</v>
          </cell>
          <cell r="HM429">
            <v>295</v>
          </cell>
          <cell r="HN429">
            <v>284</v>
          </cell>
          <cell r="HO429">
            <v>292</v>
          </cell>
          <cell r="HP429">
            <v>281</v>
          </cell>
          <cell r="HQ429">
            <v>291</v>
          </cell>
          <cell r="HR429">
            <v>280</v>
          </cell>
        </row>
        <row r="430">
          <cell r="CC430">
            <v>214</v>
          </cell>
          <cell r="CD430">
            <v>210</v>
          </cell>
          <cell r="CE430">
            <v>227</v>
          </cell>
          <cell r="CF430">
            <v>224</v>
          </cell>
          <cell r="CG430">
            <v>357</v>
          </cell>
          <cell r="CH430">
            <v>354</v>
          </cell>
          <cell r="CI430">
            <v>365</v>
          </cell>
          <cell r="CJ430">
            <v>362</v>
          </cell>
          <cell r="CK430">
            <v>405</v>
          </cell>
          <cell r="CL430">
            <v>402</v>
          </cell>
          <cell r="CM430">
            <v>452</v>
          </cell>
          <cell r="CN430">
            <v>449</v>
          </cell>
          <cell r="CO430">
            <v>432</v>
          </cell>
          <cell r="CP430">
            <v>429</v>
          </cell>
          <cell r="CQ430">
            <v>499</v>
          </cell>
          <cell r="CR430">
            <v>496</v>
          </cell>
          <cell r="CS430">
            <v>565</v>
          </cell>
          <cell r="CT430">
            <v>502</v>
          </cell>
          <cell r="CU430">
            <v>390</v>
          </cell>
          <cell r="CV430">
            <v>387</v>
          </cell>
          <cell r="CW430">
            <v>469</v>
          </cell>
          <cell r="CX430">
            <v>469</v>
          </cell>
          <cell r="CY430">
            <v>557</v>
          </cell>
          <cell r="CZ430">
            <v>557</v>
          </cell>
          <cell r="DA430">
            <v>566</v>
          </cell>
          <cell r="DB430">
            <v>566</v>
          </cell>
          <cell r="DC430">
            <v>630</v>
          </cell>
          <cell r="DD430">
            <v>630</v>
          </cell>
          <cell r="DE430">
            <v>638</v>
          </cell>
          <cell r="DF430">
            <v>638</v>
          </cell>
          <cell r="EK430">
            <v>165</v>
          </cell>
          <cell r="EL430">
            <v>162</v>
          </cell>
          <cell r="EM430">
            <v>174</v>
          </cell>
          <cell r="EN430">
            <v>171</v>
          </cell>
          <cell r="EO430">
            <v>197</v>
          </cell>
          <cell r="EP430">
            <v>193</v>
          </cell>
          <cell r="EQ430">
            <v>221</v>
          </cell>
          <cell r="ER430">
            <v>218</v>
          </cell>
          <cell r="ES430">
            <v>238</v>
          </cell>
          <cell r="ET430">
            <v>235</v>
          </cell>
          <cell r="EU430">
            <v>307</v>
          </cell>
          <cell r="EV430">
            <v>304</v>
          </cell>
          <cell r="EW430">
            <v>310</v>
          </cell>
          <cell r="EX430">
            <v>307</v>
          </cell>
          <cell r="EY430">
            <v>400</v>
          </cell>
          <cell r="EZ430">
            <v>397</v>
          </cell>
          <cell r="FA430">
            <v>453</v>
          </cell>
          <cell r="FB430">
            <v>450</v>
          </cell>
          <cell r="FC430">
            <v>359</v>
          </cell>
          <cell r="FD430">
            <v>356</v>
          </cell>
          <cell r="FE430">
            <v>453</v>
          </cell>
          <cell r="FF430">
            <v>450</v>
          </cell>
          <cell r="FG430">
            <v>362</v>
          </cell>
          <cell r="FH430">
            <v>362</v>
          </cell>
          <cell r="FI430">
            <v>388</v>
          </cell>
          <cell r="FJ430">
            <v>388</v>
          </cell>
          <cell r="FK430">
            <v>449</v>
          </cell>
          <cell r="FL430">
            <v>449</v>
          </cell>
          <cell r="FM430">
            <v>453</v>
          </cell>
          <cell r="FN430">
            <v>450</v>
          </cell>
          <cell r="FO430">
            <v>476</v>
          </cell>
          <cell r="FP430">
            <v>473</v>
          </cell>
          <cell r="FQ430">
            <v>571</v>
          </cell>
          <cell r="FR430">
            <v>571</v>
          </cell>
          <cell r="HA430">
            <v>165</v>
          </cell>
          <cell r="HB430">
            <v>162</v>
          </cell>
          <cell r="HC430">
            <v>174</v>
          </cell>
          <cell r="HD430">
            <v>171</v>
          </cell>
          <cell r="HE430">
            <v>197</v>
          </cell>
          <cell r="HF430">
            <v>193</v>
          </cell>
          <cell r="HG430">
            <v>221</v>
          </cell>
          <cell r="HH430">
            <v>218</v>
          </cell>
          <cell r="HI430">
            <v>238</v>
          </cell>
          <cell r="HJ430">
            <v>235</v>
          </cell>
          <cell r="HK430">
            <v>307</v>
          </cell>
          <cell r="HL430">
            <v>304</v>
          </cell>
          <cell r="HM430">
            <v>403</v>
          </cell>
          <cell r="HN430">
            <v>400</v>
          </cell>
          <cell r="HO430">
            <v>394</v>
          </cell>
          <cell r="HP430">
            <v>391</v>
          </cell>
          <cell r="HQ430">
            <v>405</v>
          </cell>
          <cell r="HR430">
            <v>402</v>
          </cell>
          <cell r="HS430">
            <v>359</v>
          </cell>
          <cell r="HT430">
            <v>356</v>
          </cell>
          <cell r="HU430">
            <v>422</v>
          </cell>
          <cell r="HV430">
            <v>419</v>
          </cell>
          <cell r="HW430">
            <v>327</v>
          </cell>
          <cell r="HX430">
            <v>327</v>
          </cell>
          <cell r="HY430">
            <v>388</v>
          </cell>
          <cell r="HZ430">
            <v>388</v>
          </cell>
          <cell r="IA430">
            <v>446</v>
          </cell>
          <cell r="IB430">
            <v>446</v>
          </cell>
          <cell r="IC430">
            <v>454</v>
          </cell>
          <cell r="ID430">
            <v>450</v>
          </cell>
          <cell r="IE430">
            <v>476</v>
          </cell>
          <cell r="IF430">
            <v>473</v>
          </cell>
          <cell r="IG430">
            <v>567</v>
          </cell>
          <cell r="IH430">
            <v>567</v>
          </cell>
        </row>
        <row r="431">
          <cell r="HA431">
            <v>146</v>
          </cell>
          <cell r="HB431">
            <v>137</v>
          </cell>
          <cell r="HC431">
            <v>154</v>
          </cell>
          <cell r="HD431">
            <v>145</v>
          </cell>
          <cell r="HE431">
            <v>161</v>
          </cell>
          <cell r="HF431">
            <v>151</v>
          </cell>
          <cell r="HI431">
            <v>208</v>
          </cell>
          <cell r="HJ431">
            <v>195</v>
          </cell>
          <cell r="HK431">
            <v>231</v>
          </cell>
          <cell r="HL431">
            <v>217</v>
          </cell>
          <cell r="HM431">
            <v>270</v>
          </cell>
          <cell r="HN431">
            <v>254</v>
          </cell>
          <cell r="HO431">
            <v>295</v>
          </cell>
          <cell r="HP431">
            <v>277</v>
          </cell>
          <cell r="HQ431">
            <v>311</v>
          </cell>
          <cell r="HR431">
            <v>292</v>
          </cell>
          <cell r="HS431">
            <v>316</v>
          </cell>
          <cell r="HT431">
            <v>297</v>
          </cell>
          <cell r="HU431">
            <v>357</v>
          </cell>
          <cell r="HV431">
            <v>335</v>
          </cell>
          <cell r="IC431">
            <v>353</v>
          </cell>
          <cell r="ID431">
            <v>323</v>
          </cell>
        </row>
        <row r="432">
          <cell r="CC432">
            <v>202</v>
          </cell>
          <cell r="CD432">
            <v>146</v>
          </cell>
          <cell r="CE432">
            <v>207</v>
          </cell>
          <cell r="CF432">
            <v>150</v>
          </cell>
          <cell r="CG432">
            <v>258</v>
          </cell>
          <cell r="CH432">
            <v>182</v>
          </cell>
          <cell r="CK432">
            <v>266</v>
          </cell>
          <cell r="CL432">
            <v>185</v>
          </cell>
          <cell r="CO432">
            <v>354</v>
          </cell>
          <cell r="CP432">
            <v>314</v>
          </cell>
          <cell r="CW432">
            <v>358</v>
          </cell>
          <cell r="CX432">
            <v>328</v>
          </cell>
          <cell r="DA432">
            <v>394</v>
          </cell>
          <cell r="DB432">
            <v>354</v>
          </cell>
          <cell r="DC432">
            <v>397</v>
          </cell>
          <cell r="DD432">
            <v>357</v>
          </cell>
          <cell r="EM432">
            <v>192</v>
          </cell>
          <cell r="EN432">
            <v>136</v>
          </cell>
          <cell r="EW432">
            <v>232</v>
          </cell>
          <cell r="EX432">
            <v>171</v>
          </cell>
          <cell r="EY432">
            <v>245</v>
          </cell>
          <cell r="EZ432">
            <v>184</v>
          </cell>
          <cell r="FC432">
            <v>287</v>
          </cell>
          <cell r="FD432">
            <v>211</v>
          </cell>
          <cell r="HA432">
            <v>152</v>
          </cell>
          <cell r="HB432">
            <v>136</v>
          </cell>
          <cell r="HG432">
            <v>160</v>
          </cell>
          <cell r="HH432">
            <v>142</v>
          </cell>
          <cell r="HI432">
            <v>186</v>
          </cell>
          <cell r="HJ432">
            <v>150</v>
          </cell>
          <cell r="HK432">
            <v>207</v>
          </cell>
          <cell r="HL432">
            <v>160</v>
          </cell>
          <cell r="HM432">
            <v>225</v>
          </cell>
          <cell r="HN432">
            <v>176</v>
          </cell>
          <cell r="HO432">
            <v>278</v>
          </cell>
          <cell r="HP432">
            <v>201</v>
          </cell>
          <cell r="IA432">
            <v>284</v>
          </cell>
          <cell r="IB432">
            <v>206</v>
          </cell>
        </row>
        <row r="433">
          <cell r="CC433">
            <v>179</v>
          </cell>
          <cell r="CD433">
            <v>179</v>
          </cell>
          <cell r="CE433">
            <v>198</v>
          </cell>
          <cell r="CF433">
            <v>198</v>
          </cell>
          <cell r="CG433">
            <v>259</v>
          </cell>
          <cell r="CH433">
            <v>233</v>
          </cell>
          <cell r="CI433">
            <v>306</v>
          </cell>
          <cell r="CJ433">
            <v>270</v>
          </cell>
          <cell r="CK433">
            <v>331</v>
          </cell>
          <cell r="CL433">
            <v>294</v>
          </cell>
          <cell r="CM433">
            <v>339</v>
          </cell>
          <cell r="CN433">
            <v>302</v>
          </cell>
          <cell r="CO433">
            <v>340</v>
          </cell>
          <cell r="CP433">
            <v>307</v>
          </cell>
          <cell r="CQ433">
            <v>340</v>
          </cell>
          <cell r="CR433">
            <v>307</v>
          </cell>
          <cell r="CS433">
            <v>313</v>
          </cell>
          <cell r="CT433">
            <v>287</v>
          </cell>
          <cell r="CU433">
            <v>329</v>
          </cell>
          <cell r="CV433">
            <v>270</v>
          </cell>
          <cell r="CW433">
            <v>356</v>
          </cell>
          <cell r="CX433">
            <v>294</v>
          </cell>
          <cell r="CY433">
            <v>365</v>
          </cell>
          <cell r="CZ433">
            <v>302</v>
          </cell>
          <cell r="DA433">
            <v>366</v>
          </cell>
          <cell r="DB433">
            <v>307</v>
          </cell>
          <cell r="DC433">
            <v>366</v>
          </cell>
          <cell r="DD433">
            <v>307</v>
          </cell>
          <cell r="DE433">
            <v>326</v>
          </cell>
          <cell r="DF433">
            <v>287</v>
          </cell>
          <cell r="EK433">
            <v>158</v>
          </cell>
          <cell r="EL433">
            <v>158</v>
          </cell>
          <cell r="EM433">
            <v>168</v>
          </cell>
          <cell r="EN433">
            <v>168</v>
          </cell>
          <cell r="EO433">
            <v>179</v>
          </cell>
          <cell r="EP433">
            <v>179</v>
          </cell>
          <cell r="EQ433">
            <v>198</v>
          </cell>
          <cell r="ER433">
            <v>198</v>
          </cell>
          <cell r="ES433">
            <v>259</v>
          </cell>
          <cell r="ET433">
            <v>233</v>
          </cell>
          <cell r="EU433">
            <v>306</v>
          </cell>
          <cell r="EV433">
            <v>270</v>
          </cell>
          <cell r="EW433">
            <v>331</v>
          </cell>
          <cell r="EX433">
            <v>294</v>
          </cell>
          <cell r="EY433">
            <v>339</v>
          </cell>
          <cell r="EZ433">
            <v>302</v>
          </cell>
          <cell r="FA433">
            <v>340</v>
          </cell>
          <cell r="FB433">
            <v>307</v>
          </cell>
          <cell r="FC433">
            <v>340</v>
          </cell>
          <cell r="FD433">
            <v>307</v>
          </cell>
          <cell r="FE433">
            <v>313</v>
          </cell>
          <cell r="FF433">
            <v>287</v>
          </cell>
          <cell r="FG433">
            <v>329</v>
          </cell>
          <cell r="FH433">
            <v>270</v>
          </cell>
          <cell r="FI433">
            <v>356</v>
          </cell>
          <cell r="FJ433">
            <v>294</v>
          </cell>
          <cell r="FK433">
            <v>365</v>
          </cell>
          <cell r="FL433">
            <v>302</v>
          </cell>
          <cell r="FM433">
            <v>366</v>
          </cell>
          <cell r="FN433">
            <v>307</v>
          </cell>
          <cell r="FO433">
            <v>366</v>
          </cell>
          <cell r="FP433">
            <v>307</v>
          </cell>
          <cell r="FQ433">
            <v>326</v>
          </cell>
          <cell r="FR433">
            <v>287</v>
          </cell>
        </row>
        <row r="434">
          <cell r="CC434">
            <v>165</v>
          </cell>
          <cell r="CD434">
            <v>155</v>
          </cell>
          <cell r="CE434">
            <v>179</v>
          </cell>
          <cell r="CF434">
            <v>179</v>
          </cell>
          <cell r="CG434">
            <v>214</v>
          </cell>
          <cell r="CH434">
            <v>199</v>
          </cell>
          <cell r="CI434">
            <v>231</v>
          </cell>
          <cell r="CJ434">
            <v>213</v>
          </cell>
          <cell r="CK434">
            <v>241</v>
          </cell>
          <cell r="CL434">
            <v>223</v>
          </cell>
          <cell r="CM434">
            <v>251</v>
          </cell>
          <cell r="CN434">
            <v>233</v>
          </cell>
          <cell r="CO434">
            <v>258</v>
          </cell>
          <cell r="CP434">
            <v>243</v>
          </cell>
          <cell r="CQ434">
            <v>268</v>
          </cell>
          <cell r="CR434">
            <v>253</v>
          </cell>
          <cell r="CS434">
            <v>269</v>
          </cell>
          <cell r="CT434">
            <v>257</v>
          </cell>
          <cell r="CU434">
            <v>241</v>
          </cell>
          <cell r="CV434">
            <v>213</v>
          </cell>
          <cell r="CW434">
            <v>261</v>
          </cell>
          <cell r="CX434">
            <v>223</v>
          </cell>
          <cell r="CY434">
            <v>293</v>
          </cell>
          <cell r="CZ434">
            <v>233</v>
          </cell>
          <cell r="DA434">
            <v>308</v>
          </cell>
          <cell r="DB434">
            <v>243</v>
          </cell>
          <cell r="DC434">
            <v>328</v>
          </cell>
          <cell r="DD434">
            <v>253</v>
          </cell>
          <cell r="DE434">
            <v>329</v>
          </cell>
          <cell r="DF434">
            <v>257</v>
          </cell>
          <cell r="EK434">
            <v>135</v>
          </cell>
          <cell r="EL434">
            <v>135</v>
          </cell>
          <cell r="EM434">
            <v>145</v>
          </cell>
          <cell r="EN434">
            <v>145</v>
          </cell>
          <cell r="EO434">
            <v>155</v>
          </cell>
          <cell r="EP434">
            <v>155</v>
          </cell>
          <cell r="EQ434">
            <v>179</v>
          </cell>
          <cell r="ER434">
            <v>179</v>
          </cell>
          <cell r="ES434">
            <v>214</v>
          </cell>
          <cell r="ET434">
            <v>199</v>
          </cell>
          <cell r="EU434">
            <v>231</v>
          </cell>
          <cell r="EV434">
            <v>213</v>
          </cell>
          <cell r="EW434">
            <v>241</v>
          </cell>
          <cell r="EX434">
            <v>223</v>
          </cell>
          <cell r="EY434">
            <v>251</v>
          </cell>
          <cell r="EZ434">
            <v>233</v>
          </cell>
          <cell r="FA434">
            <v>258</v>
          </cell>
          <cell r="FB434">
            <v>243</v>
          </cell>
          <cell r="FC434">
            <v>268</v>
          </cell>
          <cell r="FD434">
            <v>253</v>
          </cell>
          <cell r="FE434">
            <v>269</v>
          </cell>
          <cell r="FF434">
            <v>257</v>
          </cell>
          <cell r="FG434">
            <v>241</v>
          </cell>
          <cell r="FH434">
            <v>213</v>
          </cell>
          <cell r="FI434">
            <v>251</v>
          </cell>
          <cell r="FJ434">
            <v>223</v>
          </cell>
          <cell r="FK434">
            <v>271</v>
          </cell>
          <cell r="FL434">
            <v>233</v>
          </cell>
          <cell r="FM434">
            <v>288</v>
          </cell>
          <cell r="FN434">
            <v>243</v>
          </cell>
          <cell r="FO434">
            <v>308</v>
          </cell>
          <cell r="FP434">
            <v>253</v>
          </cell>
          <cell r="FQ434">
            <v>309</v>
          </cell>
          <cell r="FR434">
            <v>257</v>
          </cell>
          <cell r="HA434">
            <v>135</v>
          </cell>
          <cell r="HB434">
            <v>135</v>
          </cell>
          <cell r="HC434">
            <v>145</v>
          </cell>
          <cell r="HD434">
            <v>145</v>
          </cell>
          <cell r="HE434">
            <v>155</v>
          </cell>
          <cell r="HF434">
            <v>155</v>
          </cell>
          <cell r="HG434">
            <v>179</v>
          </cell>
          <cell r="HH434">
            <v>179</v>
          </cell>
          <cell r="HI434">
            <v>214</v>
          </cell>
          <cell r="HJ434">
            <v>199</v>
          </cell>
          <cell r="HK434">
            <v>231</v>
          </cell>
          <cell r="HL434">
            <v>213</v>
          </cell>
          <cell r="HM434">
            <v>241</v>
          </cell>
          <cell r="HN434">
            <v>223</v>
          </cell>
          <cell r="HO434">
            <v>251</v>
          </cell>
          <cell r="HP434">
            <v>233</v>
          </cell>
          <cell r="HQ434">
            <v>258</v>
          </cell>
          <cell r="HR434">
            <v>243</v>
          </cell>
          <cell r="HS434">
            <v>268</v>
          </cell>
          <cell r="HT434">
            <v>253</v>
          </cell>
          <cell r="HU434">
            <v>269</v>
          </cell>
          <cell r="HV434">
            <v>257</v>
          </cell>
          <cell r="HW434">
            <v>241</v>
          </cell>
          <cell r="HX434">
            <v>213</v>
          </cell>
          <cell r="HY434">
            <v>251</v>
          </cell>
          <cell r="HZ434">
            <v>223</v>
          </cell>
          <cell r="IA434">
            <v>271</v>
          </cell>
          <cell r="IB434">
            <v>233</v>
          </cell>
          <cell r="IC434">
            <v>288</v>
          </cell>
          <cell r="ID434">
            <v>243</v>
          </cell>
          <cell r="IE434">
            <v>308</v>
          </cell>
          <cell r="IF434">
            <v>253</v>
          </cell>
          <cell r="IG434">
            <v>309</v>
          </cell>
          <cell r="IH434">
            <v>257</v>
          </cell>
        </row>
        <row r="435">
          <cell r="CG435">
            <v>235</v>
          </cell>
          <cell r="CH435">
            <v>105</v>
          </cell>
          <cell r="CY435">
            <v>299</v>
          </cell>
          <cell r="CZ435">
            <v>127</v>
          </cell>
          <cell r="DA435">
            <v>328</v>
          </cell>
          <cell r="DB435">
            <v>133</v>
          </cell>
          <cell r="EU435">
            <v>179</v>
          </cell>
          <cell r="EV435">
            <v>94</v>
          </cell>
          <cell r="EW435">
            <v>217</v>
          </cell>
          <cell r="EX435">
            <v>103</v>
          </cell>
        </row>
        <row r="436">
          <cell r="CC436">
            <v>190</v>
          </cell>
          <cell r="CD436">
            <v>190</v>
          </cell>
          <cell r="EK436">
            <v>156</v>
          </cell>
          <cell r="EL436">
            <v>156</v>
          </cell>
          <cell r="FA436">
            <v>313</v>
          </cell>
          <cell r="FB436">
            <v>313</v>
          </cell>
          <cell r="HA436">
            <v>156</v>
          </cell>
          <cell r="HB436">
            <v>156</v>
          </cell>
          <cell r="HG436">
            <v>185</v>
          </cell>
          <cell r="HH436">
            <v>185</v>
          </cell>
          <cell r="HK436">
            <v>255</v>
          </cell>
          <cell r="HL436">
            <v>255</v>
          </cell>
          <cell r="HM436">
            <v>291</v>
          </cell>
          <cell r="HN436">
            <v>291</v>
          </cell>
          <cell r="HS436">
            <v>369</v>
          </cell>
          <cell r="HT436">
            <v>369</v>
          </cell>
        </row>
        <row r="437">
          <cell r="CK437">
            <v>314</v>
          </cell>
          <cell r="CL437">
            <v>314</v>
          </cell>
          <cell r="CO437">
            <v>332</v>
          </cell>
          <cell r="CP437">
            <v>332</v>
          </cell>
          <cell r="CQ437">
            <v>343</v>
          </cell>
          <cell r="CR437">
            <v>343</v>
          </cell>
          <cell r="DA437">
            <v>464</v>
          </cell>
          <cell r="DB437">
            <v>464</v>
          </cell>
          <cell r="DC437">
            <v>517</v>
          </cell>
          <cell r="DD437">
            <v>517</v>
          </cell>
          <cell r="EK437">
            <v>146</v>
          </cell>
          <cell r="EL437">
            <v>141</v>
          </cell>
          <cell r="EU437">
            <v>241</v>
          </cell>
          <cell r="EV437">
            <v>241</v>
          </cell>
          <cell r="FA437">
            <v>335</v>
          </cell>
          <cell r="FB437">
            <v>335</v>
          </cell>
          <cell r="FC437">
            <v>338</v>
          </cell>
          <cell r="FD437">
            <v>338</v>
          </cell>
          <cell r="FM437">
            <v>467</v>
          </cell>
          <cell r="FN437">
            <v>467</v>
          </cell>
          <cell r="HA437">
            <v>146</v>
          </cell>
          <cell r="HB437">
            <v>141</v>
          </cell>
          <cell r="HM437">
            <v>234</v>
          </cell>
          <cell r="HN437">
            <v>234</v>
          </cell>
          <cell r="HO437">
            <v>280</v>
          </cell>
          <cell r="HP437">
            <v>280</v>
          </cell>
          <cell r="HQ437">
            <v>293</v>
          </cell>
          <cell r="HR437">
            <v>293</v>
          </cell>
        </row>
        <row r="438">
          <cell r="CE438">
            <v>197</v>
          </cell>
          <cell r="CF438">
            <v>193</v>
          </cell>
          <cell r="CI438">
            <v>228</v>
          </cell>
          <cell r="CJ438">
            <v>219</v>
          </cell>
          <cell r="CW438">
            <v>336</v>
          </cell>
          <cell r="CX438">
            <v>261</v>
          </cell>
          <cell r="CY438">
            <v>348</v>
          </cell>
          <cell r="CZ438">
            <v>278</v>
          </cell>
          <cell r="DA438">
            <v>448</v>
          </cell>
          <cell r="DB438">
            <v>351</v>
          </cell>
          <cell r="DC438">
            <v>452</v>
          </cell>
          <cell r="DD438">
            <v>345</v>
          </cell>
          <cell r="DE438">
            <v>453</v>
          </cell>
          <cell r="DF438">
            <v>343</v>
          </cell>
          <cell r="FO438">
            <v>432</v>
          </cell>
          <cell r="FP438">
            <v>342</v>
          </cell>
          <cell r="HE438">
            <v>160</v>
          </cell>
          <cell r="HF438">
            <v>158</v>
          </cell>
          <cell r="HG438">
            <v>172</v>
          </cell>
          <cell r="HH438">
            <v>169</v>
          </cell>
          <cell r="HI438">
            <v>178</v>
          </cell>
          <cell r="HJ438">
            <v>175</v>
          </cell>
          <cell r="HK438">
            <v>182</v>
          </cell>
          <cell r="HL438">
            <v>180</v>
          </cell>
          <cell r="HM438">
            <v>247</v>
          </cell>
          <cell r="HN438">
            <v>218</v>
          </cell>
          <cell r="HO438">
            <v>246</v>
          </cell>
          <cell r="HP438">
            <v>233</v>
          </cell>
          <cell r="HQ438">
            <v>288</v>
          </cell>
          <cell r="HR438">
            <v>265</v>
          </cell>
          <cell r="HS438">
            <v>319</v>
          </cell>
          <cell r="HT438">
            <v>289</v>
          </cell>
          <cell r="HU438">
            <v>255</v>
          </cell>
          <cell r="HV438">
            <v>234</v>
          </cell>
        </row>
        <row r="439">
          <cell r="CC439">
            <v>199</v>
          </cell>
          <cell r="CD439">
            <v>192</v>
          </cell>
          <cell r="CE439">
            <v>201</v>
          </cell>
          <cell r="CF439">
            <v>194</v>
          </cell>
          <cell r="CG439">
            <v>284</v>
          </cell>
          <cell r="CH439">
            <v>249</v>
          </cell>
          <cell r="CI439">
            <v>329</v>
          </cell>
          <cell r="CJ439">
            <v>285</v>
          </cell>
          <cell r="CK439">
            <v>297</v>
          </cell>
          <cell r="CL439">
            <v>270</v>
          </cell>
          <cell r="CM439">
            <v>364</v>
          </cell>
          <cell r="CN439">
            <v>320</v>
          </cell>
          <cell r="CO439">
            <v>380</v>
          </cell>
          <cell r="CP439">
            <v>373</v>
          </cell>
          <cell r="CW439">
            <v>390</v>
          </cell>
          <cell r="CX439">
            <v>345</v>
          </cell>
          <cell r="CY439">
            <v>400</v>
          </cell>
          <cell r="CZ439">
            <v>355</v>
          </cell>
          <cell r="DC439">
            <v>456</v>
          </cell>
          <cell r="DD439">
            <v>421</v>
          </cell>
          <cell r="DE439">
            <v>513</v>
          </cell>
          <cell r="DF439">
            <v>486</v>
          </cell>
          <cell r="EM439">
            <v>166</v>
          </cell>
          <cell r="EN439">
            <v>159</v>
          </cell>
          <cell r="EO439">
            <v>169</v>
          </cell>
          <cell r="EP439">
            <v>162</v>
          </cell>
          <cell r="EQ439">
            <v>199</v>
          </cell>
          <cell r="ER439">
            <v>192</v>
          </cell>
          <cell r="EU439">
            <v>258</v>
          </cell>
          <cell r="EV439">
            <v>244</v>
          </cell>
          <cell r="EW439">
            <v>282</v>
          </cell>
          <cell r="EX439">
            <v>268</v>
          </cell>
          <cell r="EY439">
            <v>382</v>
          </cell>
          <cell r="EZ439">
            <v>328</v>
          </cell>
          <cell r="FE439">
            <v>430</v>
          </cell>
          <cell r="FF439">
            <v>403</v>
          </cell>
          <cell r="FK439">
            <v>379</v>
          </cell>
          <cell r="FL439">
            <v>343</v>
          </cell>
          <cell r="FO439">
            <v>459</v>
          </cell>
          <cell r="FP439">
            <v>432</v>
          </cell>
          <cell r="FQ439">
            <v>480</v>
          </cell>
          <cell r="FR439">
            <v>473</v>
          </cell>
        </row>
        <row r="440">
          <cell r="CO440">
            <v>370</v>
          </cell>
          <cell r="CP440">
            <v>340</v>
          </cell>
          <cell r="CU440">
            <v>312</v>
          </cell>
          <cell r="CV440">
            <v>240</v>
          </cell>
          <cell r="DA440">
            <v>400</v>
          </cell>
          <cell r="DB440">
            <v>340</v>
          </cell>
          <cell r="EU440">
            <v>250</v>
          </cell>
          <cell r="EV440">
            <v>206</v>
          </cell>
          <cell r="HG440">
            <v>300</v>
          </cell>
          <cell r="HH440">
            <v>186</v>
          </cell>
          <cell r="HU440">
            <v>400</v>
          </cell>
          <cell r="HV440">
            <v>235</v>
          </cell>
        </row>
        <row r="441">
          <cell r="CI441">
            <v>329</v>
          </cell>
          <cell r="CJ441">
            <v>260</v>
          </cell>
          <cell r="CU441">
            <v>354</v>
          </cell>
          <cell r="CV441">
            <v>270</v>
          </cell>
          <cell r="DC441">
            <v>360</v>
          </cell>
          <cell r="DD441">
            <v>280</v>
          </cell>
          <cell r="ES441">
            <v>312</v>
          </cell>
          <cell r="ET441">
            <v>232</v>
          </cell>
          <cell r="FI441">
            <v>343</v>
          </cell>
          <cell r="FJ441">
            <v>262</v>
          </cell>
          <cell r="HE441">
            <v>185</v>
          </cell>
          <cell r="HF441">
            <v>170</v>
          </cell>
          <cell r="HI441">
            <v>297</v>
          </cell>
          <cell r="HJ441">
            <v>237</v>
          </cell>
          <cell r="HK441">
            <v>327</v>
          </cell>
          <cell r="HL441">
            <v>251</v>
          </cell>
          <cell r="HO441">
            <v>331</v>
          </cell>
          <cell r="HP441">
            <v>256</v>
          </cell>
          <cell r="HQ441">
            <v>331</v>
          </cell>
          <cell r="HR441">
            <v>261</v>
          </cell>
          <cell r="HS441">
            <v>319</v>
          </cell>
          <cell r="HT441">
            <v>253</v>
          </cell>
          <cell r="HU441">
            <v>328</v>
          </cell>
          <cell r="HV441">
            <v>253</v>
          </cell>
        </row>
        <row r="442">
          <cell r="CC442">
            <v>204</v>
          </cell>
          <cell r="CD442">
            <v>204</v>
          </cell>
          <cell r="CE442">
            <v>218</v>
          </cell>
          <cell r="CF442">
            <v>218</v>
          </cell>
          <cell r="CG442">
            <v>264</v>
          </cell>
          <cell r="CH442">
            <v>248</v>
          </cell>
          <cell r="CI442">
            <v>313</v>
          </cell>
          <cell r="CJ442">
            <v>297</v>
          </cell>
          <cell r="CK442">
            <v>351</v>
          </cell>
          <cell r="CL442">
            <v>332</v>
          </cell>
          <cell r="CY442">
            <v>481</v>
          </cell>
          <cell r="CZ442">
            <v>481</v>
          </cell>
          <cell r="DA442">
            <v>546</v>
          </cell>
          <cell r="DB442">
            <v>546</v>
          </cell>
          <cell r="DC442">
            <v>645</v>
          </cell>
          <cell r="DD442">
            <v>645</v>
          </cell>
          <cell r="DE442">
            <v>673</v>
          </cell>
          <cell r="DF442">
            <v>673</v>
          </cell>
          <cell r="EK442">
            <v>165</v>
          </cell>
          <cell r="EL442">
            <v>165</v>
          </cell>
          <cell r="EM442">
            <v>173</v>
          </cell>
          <cell r="EN442">
            <v>173</v>
          </cell>
          <cell r="EQ442">
            <v>202</v>
          </cell>
          <cell r="ER442">
            <v>202</v>
          </cell>
          <cell r="ES442">
            <v>244</v>
          </cell>
          <cell r="ET442">
            <v>234</v>
          </cell>
          <cell r="EU442">
            <v>266</v>
          </cell>
          <cell r="EV442">
            <v>266</v>
          </cell>
          <cell r="EW442">
            <v>319</v>
          </cell>
          <cell r="EX442">
            <v>319</v>
          </cell>
          <cell r="EY442">
            <v>337</v>
          </cell>
          <cell r="EZ442">
            <v>337</v>
          </cell>
          <cell r="FM442">
            <v>490</v>
          </cell>
          <cell r="FN442">
            <v>490</v>
          </cell>
          <cell r="FO442">
            <v>546</v>
          </cell>
          <cell r="FP442">
            <v>546</v>
          </cell>
          <cell r="FQ442">
            <v>522</v>
          </cell>
          <cell r="FR442">
            <v>522</v>
          </cell>
          <cell r="HA442">
            <v>165</v>
          </cell>
          <cell r="HB442">
            <v>165</v>
          </cell>
          <cell r="HC442">
            <v>173</v>
          </cell>
          <cell r="HD442">
            <v>173</v>
          </cell>
          <cell r="HG442">
            <v>202</v>
          </cell>
          <cell r="HH442">
            <v>202</v>
          </cell>
          <cell r="HI442">
            <v>247</v>
          </cell>
          <cell r="HJ442">
            <v>234</v>
          </cell>
          <cell r="HK442">
            <v>292</v>
          </cell>
          <cell r="HL442">
            <v>272</v>
          </cell>
          <cell r="HM442">
            <v>345</v>
          </cell>
          <cell r="HN442">
            <v>319</v>
          </cell>
          <cell r="HO442">
            <v>376</v>
          </cell>
          <cell r="HP442">
            <v>350</v>
          </cell>
          <cell r="HQ442">
            <v>416</v>
          </cell>
          <cell r="HR442">
            <v>388</v>
          </cell>
          <cell r="HS442">
            <v>438</v>
          </cell>
          <cell r="HT442">
            <v>416</v>
          </cell>
          <cell r="HU442">
            <v>436</v>
          </cell>
          <cell r="HV442">
            <v>426</v>
          </cell>
        </row>
        <row r="443">
          <cell r="CC443">
            <v>207</v>
          </cell>
          <cell r="CD443">
            <v>191</v>
          </cell>
          <cell r="CE443">
            <v>233</v>
          </cell>
          <cell r="CF443">
            <v>206</v>
          </cell>
          <cell r="CG443">
            <v>294</v>
          </cell>
          <cell r="CH443">
            <v>234</v>
          </cell>
          <cell r="CI443">
            <v>328</v>
          </cell>
          <cell r="CJ443">
            <v>260</v>
          </cell>
          <cell r="CK443">
            <v>362</v>
          </cell>
          <cell r="CL443">
            <v>284</v>
          </cell>
          <cell r="EK443">
            <v>166</v>
          </cell>
          <cell r="EL443">
            <v>153</v>
          </cell>
          <cell r="EM443">
            <v>179</v>
          </cell>
          <cell r="EN443">
            <v>162</v>
          </cell>
          <cell r="EQ443">
            <v>209</v>
          </cell>
          <cell r="ER443">
            <v>188</v>
          </cell>
          <cell r="ES443">
            <v>238</v>
          </cell>
          <cell r="ET443">
            <v>215</v>
          </cell>
          <cell r="EU443">
            <v>302</v>
          </cell>
          <cell r="EV443">
            <v>241</v>
          </cell>
          <cell r="EW443">
            <v>332</v>
          </cell>
          <cell r="EX443">
            <v>264</v>
          </cell>
          <cell r="EY443">
            <v>355</v>
          </cell>
          <cell r="EZ443">
            <v>287</v>
          </cell>
          <cell r="FA443">
            <v>384</v>
          </cell>
          <cell r="FB443">
            <v>307</v>
          </cell>
          <cell r="FC443">
            <v>396</v>
          </cell>
          <cell r="FD443">
            <v>323</v>
          </cell>
          <cell r="FE443">
            <v>407</v>
          </cell>
          <cell r="FF443">
            <v>334</v>
          </cell>
          <cell r="HA443">
            <v>166</v>
          </cell>
          <cell r="HB443">
            <v>153</v>
          </cell>
          <cell r="HC443">
            <v>179</v>
          </cell>
          <cell r="HD443">
            <v>162</v>
          </cell>
          <cell r="HG443">
            <v>209</v>
          </cell>
          <cell r="HH443">
            <v>188</v>
          </cell>
          <cell r="HI443">
            <v>268</v>
          </cell>
          <cell r="HJ443">
            <v>215</v>
          </cell>
          <cell r="HK443">
            <v>302</v>
          </cell>
          <cell r="HL443">
            <v>241</v>
          </cell>
          <cell r="HM443">
            <v>332</v>
          </cell>
          <cell r="HN443">
            <v>264</v>
          </cell>
          <cell r="HO443">
            <v>355</v>
          </cell>
          <cell r="HP443">
            <v>287</v>
          </cell>
          <cell r="HQ443">
            <v>384</v>
          </cell>
          <cell r="HR443">
            <v>307</v>
          </cell>
          <cell r="HS443">
            <v>396</v>
          </cell>
          <cell r="HT443">
            <v>323</v>
          </cell>
          <cell r="HU443">
            <v>407</v>
          </cell>
          <cell r="HV443">
            <v>334</v>
          </cell>
        </row>
        <row r="444">
          <cell r="CC444">
            <v>215</v>
          </cell>
          <cell r="CD444">
            <v>215</v>
          </cell>
          <cell r="CE444">
            <v>243</v>
          </cell>
          <cell r="CF444">
            <v>243</v>
          </cell>
          <cell r="CG444">
            <v>322</v>
          </cell>
          <cell r="CH444">
            <v>294</v>
          </cell>
          <cell r="CU444">
            <v>452</v>
          </cell>
          <cell r="CV444">
            <v>452</v>
          </cell>
          <cell r="CW444">
            <v>555</v>
          </cell>
          <cell r="CX444">
            <v>555</v>
          </cell>
          <cell r="CY444">
            <v>582</v>
          </cell>
          <cell r="CZ444">
            <v>582</v>
          </cell>
          <cell r="DA444">
            <v>677</v>
          </cell>
          <cell r="DB444">
            <v>677</v>
          </cell>
          <cell r="DC444">
            <v>796</v>
          </cell>
          <cell r="DD444">
            <v>796</v>
          </cell>
          <cell r="DE444">
            <v>848</v>
          </cell>
          <cell r="DF444">
            <v>848</v>
          </cell>
          <cell r="EK444">
            <v>172</v>
          </cell>
          <cell r="EL444">
            <v>172</v>
          </cell>
          <cell r="EM444">
            <v>182</v>
          </cell>
          <cell r="EN444">
            <v>182</v>
          </cell>
          <cell r="EO444">
            <v>194</v>
          </cell>
          <cell r="EP444">
            <v>194</v>
          </cell>
          <cell r="EQ444">
            <v>213</v>
          </cell>
          <cell r="ER444">
            <v>213</v>
          </cell>
          <cell r="ES444">
            <v>273</v>
          </cell>
          <cell r="ET444">
            <v>240</v>
          </cell>
          <cell r="EU444">
            <v>315</v>
          </cell>
          <cell r="EV444">
            <v>284</v>
          </cell>
          <cell r="EW444">
            <v>359</v>
          </cell>
          <cell r="EX444">
            <v>328</v>
          </cell>
          <cell r="EY444">
            <v>389</v>
          </cell>
          <cell r="EZ444">
            <v>358</v>
          </cell>
          <cell r="FA444">
            <v>428</v>
          </cell>
          <cell r="FB444">
            <v>400</v>
          </cell>
          <cell r="FC444">
            <v>444</v>
          </cell>
          <cell r="FD444">
            <v>420</v>
          </cell>
          <cell r="FE444">
            <v>450</v>
          </cell>
          <cell r="FF444">
            <v>426</v>
          </cell>
        </row>
        <row r="445">
          <cell r="CC445">
            <v>181</v>
          </cell>
          <cell r="CD445">
            <v>181</v>
          </cell>
          <cell r="EK445">
            <v>160</v>
          </cell>
          <cell r="EL445">
            <v>160</v>
          </cell>
          <cell r="EM445">
            <v>181</v>
          </cell>
          <cell r="EN445">
            <v>181</v>
          </cell>
          <cell r="EQ445">
            <v>216</v>
          </cell>
          <cell r="ER445">
            <v>216</v>
          </cell>
          <cell r="ES445">
            <v>265</v>
          </cell>
          <cell r="ET445">
            <v>265</v>
          </cell>
          <cell r="EU445">
            <v>292</v>
          </cell>
          <cell r="EV445">
            <v>292</v>
          </cell>
          <cell r="EW445">
            <v>328</v>
          </cell>
          <cell r="EX445">
            <v>328</v>
          </cell>
          <cell r="EY445">
            <v>361</v>
          </cell>
          <cell r="EZ445">
            <v>361</v>
          </cell>
          <cell r="FA445">
            <v>374</v>
          </cell>
          <cell r="FB445">
            <v>374</v>
          </cell>
          <cell r="FC445">
            <v>381</v>
          </cell>
          <cell r="FD445">
            <v>381</v>
          </cell>
          <cell r="FE445">
            <v>385</v>
          </cell>
          <cell r="FF445">
            <v>385</v>
          </cell>
          <cell r="HA445">
            <v>160</v>
          </cell>
          <cell r="HB445">
            <v>160</v>
          </cell>
          <cell r="HC445">
            <v>181</v>
          </cell>
          <cell r="HD445">
            <v>181</v>
          </cell>
          <cell r="HG445">
            <v>216</v>
          </cell>
          <cell r="HH445">
            <v>216</v>
          </cell>
          <cell r="HI445">
            <v>265</v>
          </cell>
          <cell r="HJ445">
            <v>265</v>
          </cell>
          <cell r="HK445">
            <v>292</v>
          </cell>
          <cell r="HL445">
            <v>292</v>
          </cell>
          <cell r="HM445">
            <v>328</v>
          </cell>
          <cell r="HN445">
            <v>328</v>
          </cell>
          <cell r="HO445">
            <v>361</v>
          </cell>
          <cell r="HP445">
            <v>361</v>
          </cell>
          <cell r="HQ445">
            <v>374</v>
          </cell>
          <cell r="HR445">
            <v>374</v>
          </cell>
          <cell r="HS445">
            <v>381</v>
          </cell>
          <cell r="HT445">
            <v>381</v>
          </cell>
          <cell r="HU445">
            <v>385</v>
          </cell>
          <cell r="HV445">
            <v>385</v>
          </cell>
        </row>
        <row r="446">
          <cell r="CC446">
            <v>205</v>
          </cell>
          <cell r="CD446">
            <v>205</v>
          </cell>
          <cell r="CE446">
            <v>242</v>
          </cell>
          <cell r="CF446">
            <v>242</v>
          </cell>
          <cell r="CG446">
            <v>314</v>
          </cell>
          <cell r="CH446">
            <v>307</v>
          </cell>
          <cell r="EK446">
            <v>159</v>
          </cell>
          <cell r="EL446">
            <v>159</v>
          </cell>
          <cell r="EM446">
            <v>168</v>
          </cell>
          <cell r="EN446">
            <v>168</v>
          </cell>
          <cell r="EO446">
            <v>176</v>
          </cell>
          <cell r="EP446">
            <v>176</v>
          </cell>
          <cell r="EQ446">
            <v>204</v>
          </cell>
          <cell r="ER446">
            <v>204</v>
          </cell>
          <cell r="ES446">
            <v>257</v>
          </cell>
          <cell r="ET446">
            <v>250</v>
          </cell>
          <cell r="EU446">
            <v>282</v>
          </cell>
          <cell r="EV446">
            <v>276</v>
          </cell>
          <cell r="EW446">
            <v>314</v>
          </cell>
          <cell r="EX446">
            <v>307</v>
          </cell>
          <cell r="EY446">
            <v>336</v>
          </cell>
          <cell r="EZ446">
            <v>329</v>
          </cell>
          <cell r="FA446">
            <v>349</v>
          </cell>
          <cell r="FB446">
            <v>342</v>
          </cell>
          <cell r="FC446">
            <v>347</v>
          </cell>
          <cell r="FD446">
            <v>341</v>
          </cell>
          <cell r="FE446">
            <v>354</v>
          </cell>
          <cell r="FF446">
            <v>348</v>
          </cell>
          <cell r="HA446">
            <v>159</v>
          </cell>
          <cell r="HB446">
            <v>159</v>
          </cell>
          <cell r="HC446">
            <v>168</v>
          </cell>
          <cell r="HD446">
            <v>168</v>
          </cell>
          <cell r="HE446">
            <v>176</v>
          </cell>
          <cell r="HF446">
            <v>176</v>
          </cell>
          <cell r="HG446">
            <v>204</v>
          </cell>
          <cell r="HH446">
            <v>204</v>
          </cell>
          <cell r="HI446">
            <v>257</v>
          </cell>
          <cell r="HJ446">
            <v>250</v>
          </cell>
          <cell r="HK446">
            <v>282</v>
          </cell>
          <cell r="HL446">
            <v>276</v>
          </cell>
          <cell r="HM446">
            <v>314</v>
          </cell>
          <cell r="HN446">
            <v>307</v>
          </cell>
          <cell r="HO446">
            <v>336</v>
          </cell>
          <cell r="HP446">
            <v>329</v>
          </cell>
          <cell r="HQ446">
            <v>349</v>
          </cell>
          <cell r="HR446">
            <v>342</v>
          </cell>
          <cell r="HS446">
            <v>347</v>
          </cell>
          <cell r="HT446">
            <v>341</v>
          </cell>
          <cell r="HU446">
            <v>354</v>
          </cell>
          <cell r="HV446">
            <v>348</v>
          </cell>
        </row>
        <row r="447">
          <cell r="CC447">
            <v>200</v>
          </cell>
          <cell r="CD447">
            <v>184</v>
          </cell>
          <cell r="CE447">
            <v>222</v>
          </cell>
          <cell r="CF447">
            <v>205</v>
          </cell>
          <cell r="CG447">
            <v>287</v>
          </cell>
          <cell r="CH447">
            <v>251</v>
          </cell>
          <cell r="CI447">
            <v>358</v>
          </cell>
          <cell r="CJ447">
            <v>303</v>
          </cell>
          <cell r="CK447">
            <v>382</v>
          </cell>
          <cell r="CL447">
            <v>327</v>
          </cell>
          <cell r="CM447">
            <v>418</v>
          </cell>
          <cell r="CN447">
            <v>353</v>
          </cell>
          <cell r="HA447">
            <v>164</v>
          </cell>
          <cell r="HB447">
            <v>148</v>
          </cell>
          <cell r="HC447">
            <v>177</v>
          </cell>
          <cell r="HD447">
            <v>160</v>
          </cell>
          <cell r="HE447">
            <v>195</v>
          </cell>
          <cell r="HF447">
            <v>179</v>
          </cell>
          <cell r="HG447">
            <v>217</v>
          </cell>
          <cell r="HH447">
            <v>200</v>
          </cell>
          <cell r="HI447">
            <v>249</v>
          </cell>
          <cell r="HJ447">
            <v>243</v>
          </cell>
          <cell r="HK447">
            <v>319</v>
          </cell>
          <cell r="HL447">
            <v>280</v>
          </cell>
          <cell r="HM447">
            <v>372</v>
          </cell>
          <cell r="HN447">
            <v>325</v>
          </cell>
          <cell r="HO447">
            <v>400</v>
          </cell>
          <cell r="HP447">
            <v>350</v>
          </cell>
          <cell r="IC447">
            <v>463</v>
          </cell>
          <cell r="ID447">
            <v>393</v>
          </cell>
        </row>
        <row r="448">
          <cell r="CC448">
            <v>248</v>
          </cell>
          <cell r="CD448">
            <v>248</v>
          </cell>
          <cell r="CE448">
            <v>324</v>
          </cell>
          <cell r="CF448">
            <v>324</v>
          </cell>
          <cell r="CG448">
            <v>429</v>
          </cell>
          <cell r="CH448">
            <v>427</v>
          </cell>
          <cell r="CI448">
            <v>531</v>
          </cell>
          <cell r="CJ448">
            <v>526</v>
          </cell>
          <cell r="CK448">
            <v>674</v>
          </cell>
          <cell r="CL448">
            <v>649</v>
          </cell>
          <cell r="CS448">
            <v>700</v>
          </cell>
          <cell r="CT448">
            <v>700</v>
          </cell>
          <cell r="CY448">
            <v>848</v>
          </cell>
          <cell r="CZ448">
            <v>798</v>
          </cell>
          <cell r="DA448">
            <v>974</v>
          </cell>
          <cell r="DB448">
            <v>884</v>
          </cell>
          <cell r="DC448">
            <v>974</v>
          </cell>
          <cell r="DD448">
            <v>884</v>
          </cell>
        </row>
        <row r="449">
          <cell r="CC449">
            <v>215</v>
          </cell>
          <cell r="CD449">
            <v>182</v>
          </cell>
          <cell r="CG449">
            <v>292</v>
          </cell>
          <cell r="CH449">
            <v>224</v>
          </cell>
          <cell r="CI449">
            <v>352</v>
          </cell>
          <cell r="CJ449">
            <v>271</v>
          </cell>
          <cell r="CK449">
            <v>409</v>
          </cell>
          <cell r="CL449">
            <v>311</v>
          </cell>
          <cell r="CM449">
            <v>413</v>
          </cell>
          <cell r="CN449">
            <v>313</v>
          </cell>
          <cell r="DA449">
            <v>480</v>
          </cell>
          <cell r="DB449">
            <v>364</v>
          </cell>
          <cell r="DC449">
            <v>471</v>
          </cell>
          <cell r="DD449">
            <v>359</v>
          </cell>
        </row>
        <row r="452">
          <cell r="CC452">
            <v>201</v>
          </cell>
          <cell r="CD452">
            <v>201</v>
          </cell>
          <cell r="CE452">
            <v>221</v>
          </cell>
          <cell r="CF452">
            <v>204</v>
          </cell>
        </row>
        <row r="453">
          <cell r="CC453">
            <v>201</v>
          </cell>
          <cell r="CD453">
            <v>148</v>
          </cell>
          <cell r="CY453">
            <v>274</v>
          </cell>
          <cell r="CZ453">
            <v>201</v>
          </cell>
          <cell r="HA453">
            <v>170</v>
          </cell>
          <cell r="HB453">
            <v>122</v>
          </cell>
          <cell r="HI453">
            <v>196</v>
          </cell>
          <cell r="HJ453">
            <v>148</v>
          </cell>
          <cell r="HY453">
            <v>230</v>
          </cell>
          <cell r="HZ453">
            <v>167</v>
          </cell>
        </row>
        <row r="454">
          <cell r="CC454">
            <v>215</v>
          </cell>
          <cell r="CD454">
            <v>215</v>
          </cell>
          <cell r="CE454">
            <v>240</v>
          </cell>
          <cell r="CF454">
            <v>240</v>
          </cell>
          <cell r="CG454">
            <v>290</v>
          </cell>
          <cell r="CH454">
            <v>290</v>
          </cell>
          <cell r="CI454">
            <v>350</v>
          </cell>
          <cell r="CJ454">
            <v>350</v>
          </cell>
          <cell r="CK454">
            <v>396</v>
          </cell>
          <cell r="CL454">
            <v>396</v>
          </cell>
          <cell r="CY454">
            <v>487</v>
          </cell>
          <cell r="CZ454">
            <v>487</v>
          </cell>
          <cell r="DA454">
            <v>527</v>
          </cell>
          <cell r="DB454">
            <v>527</v>
          </cell>
          <cell r="DC454">
            <v>569</v>
          </cell>
          <cell r="DD454">
            <v>569</v>
          </cell>
          <cell r="DE454">
            <v>582</v>
          </cell>
          <cell r="DF454">
            <v>582</v>
          </cell>
          <cell r="HA454">
            <v>161</v>
          </cell>
          <cell r="HB454">
            <v>161</v>
          </cell>
          <cell r="HC454">
            <v>175</v>
          </cell>
          <cell r="HD454">
            <v>175</v>
          </cell>
          <cell r="HG454">
            <v>212</v>
          </cell>
          <cell r="HH454">
            <v>212</v>
          </cell>
          <cell r="HI454">
            <v>250</v>
          </cell>
          <cell r="HJ454">
            <v>250</v>
          </cell>
          <cell r="HK454">
            <v>288</v>
          </cell>
          <cell r="HL454">
            <v>288</v>
          </cell>
          <cell r="HM454">
            <v>314</v>
          </cell>
          <cell r="HN454">
            <v>314</v>
          </cell>
          <cell r="HO454">
            <v>332</v>
          </cell>
          <cell r="HP454">
            <v>332</v>
          </cell>
          <cell r="HQ454">
            <v>343</v>
          </cell>
          <cell r="HR454">
            <v>343</v>
          </cell>
          <cell r="HS454">
            <v>364</v>
          </cell>
          <cell r="HT454">
            <v>364</v>
          </cell>
          <cell r="HU454">
            <v>382</v>
          </cell>
          <cell r="HV454">
            <v>382</v>
          </cell>
        </row>
        <row r="471">
          <cell r="CC471">
            <v>178</v>
          </cell>
          <cell r="CD471">
            <v>151</v>
          </cell>
          <cell r="EU471">
            <v>204</v>
          </cell>
          <cell r="EV471">
            <v>175</v>
          </cell>
          <cell r="FK471">
            <v>330</v>
          </cell>
          <cell r="FL471">
            <v>223</v>
          </cell>
        </row>
        <row r="472">
          <cell r="CC472">
            <v>176</v>
          </cell>
          <cell r="CD472">
            <v>176</v>
          </cell>
          <cell r="CE472">
            <v>188</v>
          </cell>
          <cell r="CF472">
            <v>188</v>
          </cell>
          <cell r="CG472">
            <v>234</v>
          </cell>
          <cell r="CH472">
            <v>208</v>
          </cell>
          <cell r="CI472">
            <v>304</v>
          </cell>
          <cell r="CJ472">
            <v>250</v>
          </cell>
          <cell r="CW472">
            <v>369</v>
          </cell>
          <cell r="CX472">
            <v>295</v>
          </cell>
          <cell r="CY472">
            <v>375</v>
          </cell>
          <cell r="CZ472">
            <v>301</v>
          </cell>
          <cell r="DA472">
            <v>396</v>
          </cell>
          <cell r="DB472">
            <v>320</v>
          </cell>
          <cell r="DC472">
            <v>428</v>
          </cell>
          <cell r="DD472">
            <v>360</v>
          </cell>
          <cell r="DE472">
            <v>461</v>
          </cell>
          <cell r="DF472">
            <v>381</v>
          </cell>
          <cell r="EK472">
            <v>160</v>
          </cell>
          <cell r="EL472">
            <v>160</v>
          </cell>
          <cell r="EM472">
            <v>168</v>
          </cell>
          <cell r="EN472">
            <v>168</v>
          </cell>
          <cell r="EO472">
            <v>176</v>
          </cell>
          <cell r="EP472">
            <v>176</v>
          </cell>
          <cell r="EQ472">
            <v>188</v>
          </cell>
          <cell r="ER472">
            <v>188</v>
          </cell>
          <cell r="ES472">
            <v>234</v>
          </cell>
          <cell r="ET472">
            <v>208</v>
          </cell>
          <cell r="EU472">
            <v>304</v>
          </cell>
          <cell r="EV472">
            <v>250</v>
          </cell>
          <cell r="FI472">
            <v>369</v>
          </cell>
          <cell r="FJ472">
            <v>295</v>
          </cell>
          <cell r="FK472">
            <v>375</v>
          </cell>
          <cell r="FL472">
            <v>301</v>
          </cell>
          <cell r="FM472">
            <v>396</v>
          </cell>
          <cell r="FN472">
            <v>320</v>
          </cell>
          <cell r="FO472">
            <v>428</v>
          </cell>
          <cell r="FP472">
            <v>360</v>
          </cell>
          <cell r="FQ472">
            <v>461</v>
          </cell>
          <cell r="FR472">
            <v>381</v>
          </cell>
          <cell r="HA472">
            <v>160</v>
          </cell>
          <cell r="HB472">
            <v>160</v>
          </cell>
          <cell r="HC472">
            <v>168</v>
          </cell>
          <cell r="HD472">
            <v>168</v>
          </cell>
          <cell r="HE472">
            <v>176</v>
          </cell>
          <cell r="HF472">
            <v>176</v>
          </cell>
          <cell r="HG472">
            <v>188</v>
          </cell>
          <cell r="HH472">
            <v>188</v>
          </cell>
          <cell r="HI472">
            <v>234</v>
          </cell>
          <cell r="HJ472">
            <v>208</v>
          </cell>
          <cell r="HK472">
            <v>304</v>
          </cell>
          <cell r="HL472">
            <v>250</v>
          </cell>
          <cell r="HY472">
            <v>369</v>
          </cell>
          <cell r="HZ472">
            <v>295</v>
          </cell>
          <cell r="IA472">
            <v>375</v>
          </cell>
          <cell r="IB472">
            <v>301</v>
          </cell>
          <cell r="IC472">
            <v>396</v>
          </cell>
          <cell r="ID472">
            <v>320</v>
          </cell>
          <cell r="IE472">
            <v>428</v>
          </cell>
          <cell r="IF472">
            <v>360</v>
          </cell>
          <cell r="IG472">
            <v>461</v>
          </cell>
          <cell r="IH472">
            <v>381</v>
          </cell>
        </row>
        <row r="473">
          <cell r="CI473">
            <v>318</v>
          </cell>
          <cell r="CJ473">
            <v>248</v>
          </cell>
          <cell r="CK473">
            <v>322</v>
          </cell>
          <cell r="CL473">
            <v>291</v>
          </cell>
          <cell r="CQ473">
            <v>438</v>
          </cell>
          <cell r="CR473">
            <v>371</v>
          </cell>
        </row>
        <row r="474">
          <cell r="FO474">
            <v>416</v>
          </cell>
          <cell r="FP474">
            <v>380</v>
          </cell>
          <cell r="HQ474">
            <v>295</v>
          </cell>
          <cell r="HR474">
            <v>262</v>
          </cell>
        </row>
        <row r="475">
          <cell r="CM475">
            <v>652</v>
          </cell>
          <cell r="CN475">
            <v>651</v>
          </cell>
          <cell r="EQ475">
            <v>263</v>
          </cell>
          <cell r="ER475">
            <v>218</v>
          </cell>
          <cell r="FM475">
            <v>615</v>
          </cell>
          <cell r="FN475">
            <v>615</v>
          </cell>
        </row>
        <row r="476">
          <cell r="CC476">
            <v>200</v>
          </cell>
          <cell r="CD476">
            <v>129</v>
          </cell>
          <cell r="CE476">
            <v>237</v>
          </cell>
          <cell r="CF476">
            <v>157</v>
          </cell>
          <cell r="CG476">
            <v>321</v>
          </cell>
          <cell r="CH476">
            <v>192</v>
          </cell>
          <cell r="CI476">
            <v>362</v>
          </cell>
          <cell r="CJ476">
            <v>217</v>
          </cell>
          <cell r="HA476">
            <v>160</v>
          </cell>
          <cell r="HB476">
            <v>102</v>
          </cell>
          <cell r="HC476">
            <v>174</v>
          </cell>
          <cell r="HD476">
            <v>110</v>
          </cell>
          <cell r="HG476">
            <v>205</v>
          </cell>
          <cell r="HH476">
            <v>126</v>
          </cell>
          <cell r="HI476">
            <v>244</v>
          </cell>
          <cell r="HJ476">
            <v>148</v>
          </cell>
          <cell r="HK476">
            <v>297</v>
          </cell>
          <cell r="HL476">
            <v>180</v>
          </cell>
          <cell r="HM476">
            <v>331</v>
          </cell>
          <cell r="HN476">
            <v>190</v>
          </cell>
          <cell r="HO476">
            <v>372</v>
          </cell>
          <cell r="HP476">
            <v>205</v>
          </cell>
          <cell r="HQ476">
            <v>420</v>
          </cell>
          <cell r="HR476">
            <v>237</v>
          </cell>
          <cell r="HS476">
            <v>367</v>
          </cell>
          <cell r="HT476">
            <v>183</v>
          </cell>
          <cell r="HU476">
            <v>367</v>
          </cell>
          <cell r="HV476">
            <v>183</v>
          </cell>
        </row>
        <row r="477">
          <cell r="CC477">
            <v>209</v>
          </cell>
          <cell r="CD477">
            <v>209</v>
          </cell>
          <cell r="CE477">
            <v>227</v>
          </cell>
          <cell r="CF477">
            <v>227</v>
          </cell>
          <cell r="CG477">
            <v>285</v>
          </cell>
          <cell r="CH477">
            <v>266</v>
          </cell>
          <cell r="CI477">
            <v>337</v>
          </cell>
          <cell r="CJ477">
            <v>309</v>
          </cell>
          <cell r="CK477">
            <v>388</v>
          </cell>
          <cell r="CL477">
            <v>360</v>
          </cell>
          <cell r="CY477">
            <v>451</v>
          </cell>
          <cell r="CZ477">
            <v>451</v>
          </cell>
          <cell r="DA477">
            <v>532</v>
          </cell>
          <cell r="DB477">
            <v>532</v>
          </cell>
          <cell r="DC477">
            <v>590</v>
          </cell>
          <cell r="DD477">
            <v>590</v>
          </cell>
          <cell r="DE477">
            <v>627</v>
          </cell>
          <cell r="DF477">
            <v>627</v>
          </cell>
          <cell r="EK477">
            <v>169</v>
          </cell>
          <cell r="EL477">
            <v>169</v>
          </cell>
          <cell r="EM477">
            <v>180</v>
          </cell>
          <cell r="EN477">
            <v>180</v>
          </cell>
          <cell r="EO477">
            <v>192</v>
          </cell>
          <cell r="EP477">
            <v>192</v>
          </cell>
          <cell r="EQ477">
            <v>222</v>
          </cell>
          <cell r="ER477">
            <v>222</v>
          </cell>
          <cell r="ES477">
            <v>282</v>
          </cell>
          <cell r="ET477">
            <v>263</v>
          </cell>
          <cell r="EU477">
            <v>315</v>
          </cell>
          <cell r="EV477">
            <v>288</v>
          </cell>
          <cell r="EW477">
            <v>357</v>
          </cell>
          <cell r="EX477">
            <v>329</v>
          </cell>
          <cell r="EY477">
            <v>375</v>
          </cell>
          <cell r="EZ477">
            <v>375</v>
          </cell>
          <cell r="FE477">
            <v>597</v>
          </cell>
          <cell r="FF477">
            <v>597</v>
          </cell>
          <cell r="FM477">
            <v>451</v>
          </cell>
          <cell r="FN477">
            <v>451</v>
          </cell>
          <cell r="FO477">
            <v>543</v>
          </cell>
          <cell r="FP477">
            <v>543</v>
          </cell>
          <cell r="HA477">
            <v>169</v>
          </cell>
          <cell r="HB477">
            <v>169</v>
          </cell>
          <cell r="HC477">
            <v>184</v>
          </cell>
          <cell r="HD477">
            <v>184</v>
          </cell>
          <cell r="HE477">
            <v>196</v>
          </cell>
          <cell r="HF477">
            <v>196</v>
          </cell>
          <cell r="HG477">
            <v>222</v>
          </cell>
          <cell r="HH477">
            <v>222</v>
          </cell>
          <cell r="HI477">
            <v>277</v>
          </cell>
          <cell r="HJ477">
            <v>258</v>
          </cell>
          <cell r="HK477">
            <v>310</v>
          </cell>
          <cell r="HL477">
            <v>283</v>
          </cell>
          <cell r="HM477">
            <v>337</v>
          </cell>
          <cell r="HN477">
            <v>310</v>
          </cell>
          <cell r="HO477">
            <v>366</v>
          </cell>
          <cell r="HP477">
            <v>339</v>
          </cell>
          <cell r="HQ477">
            <v>391</v>
          </cell>
          <cell r="HR477">
            <v>363</v>
          </cell>
          <cell r="HS477">
            <v>408</v>
          </cell>
          <cell r="HT477">
            <v>408</v>
          </cell>
          <cell r="HU477">
            <v>417</v>
          </cell>
          <cell r="HV477">
            <v>417</v>
          </cell>
        </row>
        <row r="478">
          <cell r="CC478">
            <v>207</v>
          </cell>
          <cell r="CD478">
            <v>207</v>
          </cell>
          <cell r="CE478">
            <v>217</v>
          </cell>
          <cell r="CF478">
            <v>216</v>
          </cell>
          <cell r="CG478">
            <v>266</v>
          </cell>
          <cell r="CH478">
            <v>227</v>
          </cell>
          <cell r="CI478">
            <v>287</v>
          </cell>
          <cell r="CJ478">
            <v>237</v>
          </cell>
          <cell r="CK478">
            <v>309</v>
          </cell>
          <cell r="CL478">
            <v>257</v>
          </cell>
          <cell r="CM478">
            <v>334</v>
          </cell>
          <cell r="CN478">
            <v>275</v>
          </cell>
          <cell r="CO478">
            <v>366</v>
          </cell>
          <cell r="CP478">
            <v>301</v>
          </cell>
          <cell r="DC478">
            <v>365</v>
          </cell>
          <cell r="DD478">
            <v>310</v>
          </cell>
        </row>
        <row r="479">
          <cell r="CQ479">
            <v>340</v>
          </cell>
          <cell r="CR479">
            <v>309</v>
          </cell>
          <cell r="EU479">
            <v>250</v>
          </cell>
          <cell r="EV479">
            <v>233</v>
          </cell>
          <cell r="FA479">
            <v>310</v>
          </cell>
          <cell r="FB479">
            <v>292</v>
          </cell>
        </row>
        <row r="480">
          <cell r="EU480">
            <v>240</v>
          </cell>
          <cell r="EV480">
            <v>232</v>
          </cell>
          <cell r="FO480">
            <v>425</v>
          </cell>
          <cell r="FP480">
            <v>412</v>
          </cell>
        </row>
        <row r="481">
          <cell r="CE481">
            <v>222</v>
          </cell>
          <cell r="CF481">
            <v>186</v>
          </cell>
          <cell r="CK481">
            <v>406</v>
          </cell>
          <cell r="CL481">
            <v>339</v>
          </cell>
          <cell r="CO481">
            <v>471</v>
          </cell>
          <cell r="CP481">
            <v>389</v>
          </cell>
          <cell r="CY481">
            <v>465</v>
          </cell>
          <cell r="CZ481">
            <v>378</v>
          </cell>
          <cell r="DC481">
            <v>531</v>
          </cell>
          <cell r="DD481">
            <v>441</v>
          </cell>
          <cell r="DE481">
            <v>546</v>
          </cell>
          <cell r="DF481">
            <v>442</v>
          </cell>
        </row>
        <row r="482">
          <cell r="CC482">
            <v>192</v>
          </cell>
          <cell r="CD482">
            <v>192</v>
          </cell>
          <cell r="DC482">
            <v>638</v>
          </cell>
          <cell r="DD482">
            <v>558</v>
          </cell>
          <cell r="EO482">
            <v>189</v>
          </cell>
          <cell r="EP482">
            <v>189</v>
          </cell>
          <cell r="HA482">
            <v>168</v>
          </cell>
          <cell r="HB482">
            <v>168</v>
          </cell>
          <cell r="HC482">
            <v>179</v>
          </cell>
          <cell r="HD482">
            <v>179</v>
          </cell>
        </row>
        <row r="483">
          <cell r="CC483">
            <v>222</v>
          </cell>
          <cell r="CD483">
            <v>222</v>
          </cell>
          <cell r="CE483">
            <v>242</v>
          </cell>
          <cell r="CF483">
            <v>242</v>
          </cell>
          <cell r="CG483">
            <v>307</v>
          </cell>
          <cell r="CH483">
            <v>277</v>
          </cell>
          <cell r="CI483">
            <v>358</v>
          </cell>
          <cell r="CJ483">
            <v>328</v>
          </cell>
        </row>
        <row r="484">
          <cell r="CC484">
            <v>198</v>
          </cell>
          <cell r="CD484">
            <v>198</v>
          </cell>
          <cell r="CE484">
            <v>203</v>
          </cell>
          <cell r="CF484">
            <v>203</v>
          </cell>
          <cell r="CG484">
            <v>260</v>
          </cell>
          <cell r="CH484">
            <v>242</v>
          </cell>
          <cell r="CI484">
            <v>337</v>
          </cell>
          <cell r="CJ484">
            <v>307</v>
          </cell>
          <cell r="CK484">
            <v>412</v>
          </cell>
          <cell r="CL484">
            <v>382</v>
          </cell>
          <cell r="CM484">
            <v>427</v>
          </cell>
          <cell r="CN484">
            <v>397</v>
          </cell>
          <cell r="DA484">
            <v>454</v>
          </cell>
          <cell r="DB484">
            <v>454</v>
          </cell>
          <cell r="DC484">
            <v>504</v>
          </cell>
          <cell r="DD484">
            <v>504</v>
          </cell>
          <cell r="DE484">
            <v>504</v>
          </cell>
          <cell r="DF484">
            <v>504</v>
          </cell>
          <cell r="EK484">
            <v>156</v>
          </cell>
          <cell r="EL484">
            <v>156</v>
          </cell>
          <cell r="EM484">
            <v>165</v>
          </cell>
          <cell r="EN484">
            <v>165</v>
          </cell>
          <cell r="EO484">
            <v>165</v>
          </cell>
          <cell r="EP484">
            <v>165</v>
          </cell>
          <cell r="EQ484">
            <v>174</v>
          </cell>
          <cell r="ER484">
            <v>174</v>
          </cell>
          <cell r="ES484">
            <v>230</v>
          </cell>
          <cell r="ET484">
            <v>212</v>
          </cell>
          <cell r="EU484">
            <v>317</v>
          </cell>
          <cell r="EV484">
            <v>287</v>
          </cell>
          <cell r="EW484">
            <v>382</v>
          </cell>
          <cell r="EX484">
            <v>352</v>
          </cell>
          <cell r="EY484">
            <v>397</v>
          </cell>
          <cell r="EZ484">
            <v>367</v>
          </cell>
          <cell r="FG484">
            <v>454</v>
          </cell>
          <cell r="FH484">
            <v>454</v>
          </cell>
          <cell r="FI484">
            <v>504</v>
          </cell>
          <cell r="FJ484">
            <v>504</v>
          </cell>
          <cell r="FK484">
            <v>504</v>
          </cell>
          <cell r="FL484">
            <v>504</v>
          </cell>
          <cell r="HA484">
            <v>156</v>
          </cell>
          <cell r="HB484">
            <v>156</v>
          </cell>
          <cell r="HC484">
            <v>165</v>
          </cell>
          <cell r="HD484">
            <v>165</v>
          </cell>
          <cell r="HE484">
            <v>165</v>
          </cell>
          <cell r="HF484">
            <v>165</v>
          </cell>
          <cell r="HG484">
            <v>174</v>
          </cell>
          <cell r="HH484">
            <v>174</v>
          </cell>
          <cell r="HI484">
            <v>220</v>
          </cell>
          <cell r="HJ484">
            <v>202</v>
          </cell>
          <cell r="HK484">
            <v>287</v>
          </cell>
          <cell r="HL484">
            <v>257</v>
          </cell>
          <cell r="HM484">
            <v>342</v>
          </cell>
          <cell r="HN484">
            <v>312</v>
          </cell>
          <cell r="HO484">
            <v>397</v>
          </cell>
          <cell r="HP484">
            <v>367</v>
          </cell>
          <cell r="IC484">
            <v>454</v>
          </cell>
          <cell r="ID484">
            <v>454</v>
          </cell>
          <cell r="IE484">
            <v>504</v>
          </cell>
          <cell r="IF484">
            <v>504</v>
          </cell>
          <cell r="IG484">
            <v>504</v>
          </cell>
          <cell r="IH484">
            <v>504</v>
          </cell>
        </row>
        <row r="485">
          <cell r="CC485">
            <v>208</v>
          </cell>
          <cell r="CD485">
            <v>206</v>
          </cell>
          <cell r="CE485">
            <v>233</v>
          </cell>
          <cell r="CF485">
            <v>232</v>
          </cell>
          <cell r="CG485">
            <v>296</v>
          </cell>
          <cell r="CH485">
            <v>271</v>
          </cell>
          <cell r="CI485">
            <v>357</v>
          </cell>
          <cell r="CJ485">
            <v>323</v>
          </cell>
          <cell r="CW485">
            <v>484</v>
          </cell>
          <cell r="CX485">
            <v>472</v>
          </cell>
          <cell r="CY485">
            <v>538</v>
          </cell>
          <cell r="CZ485">
            <v>526</v>
          </cell>
          <cell r="DA485">
            <v>637</v>
          </cell>
          <cell r="DB485">
            <v>620</v>
          </cell>
          <cell r="DC485">
            <v>659</v>
          </cell>
          <cell r="DD485">
            <v>512</v>
          </cell>
          <cell r="DE485">
            <v>568</v>
          </cell>
          <cell r="DF485">
            <v>526</v>
          </cell>
          <cell r="FK485">
            <v>487</v>
          </cell>
          <cell r="FL485">
            <v>472</v>
          </cell>
          <cell r="FM485">
            <v>520</v>
          </cell>
          <cell r="FN485">
            <v>508</v>
          </cell>
          <cell r="FO485">
            <v>465</v>
          </cell>
          <cell r="FP485">
            <v>464</v>
          </cell>
          <cell r="FQ485">
            <v>568</v>
          </cell>
          <cell r="FR485">
            <v>527</v>
          </cell>
          <cell r="HA485">
            <v>159</v>
          </cell>
          <cell r="HB485">
            <v>158</v>
          </cell>
          <cell r="HC485">
            <v>170</v>
          </cell>
          <cell r="HD485">
            <v>169</v>
          </cell>
          <cell r="HE485">
            <v>188</v>
          </cell>
          <cell r="HF485">
            <v>187</v>
          </cell>
          <cell r="HG485">
            <v>203</v>
          </cell>
          <cell r="HH485">
            <v>202</v>
          </cell>
          <cell r="HK485">
            <v>301</v>
          </cell>
          <cell r="HL485">
            <v>267</v>
          </cell>
          <cell r="HO485">
            <v>321</v>
          </cell>
          <cell r="HP485">
            <v>288</v>
          </cell>
          <cell r="HS485">
            <v>387</v>
          </cell>
          <cell r="HT485">
            <v>364</v>
          </cell>
          <cell r="HU485">
            <v>379</v>
          </cell>
          <cell r="HV485">
            <v>355</v>
          </cell>
        </row>
        <row r="486">
          <cell r="CC486">
            <v>215</v>
          </cell>
          <cell r="CD486">
            <v>215</v>
          </cell>
          <cell r="CE486">
            <v>220</v>
          </cell>
          <cell r="CF486">
            <v>220</v>
          </cell>
          <cell r="CG486">
            <v>298</v>
          </cell>
          <cell r="CH486">
            <v>298</v>
          </cell>
          <cell r="CW486">
            <v>606</v>
          </cell>
          <cell r="CX486">
            <v>592</v>
          </cell>
          <cell r="CY486">
            <v>577</v>
          </cell>
          <cell r="CZ486">
            <v>563</v>
          </cell>
          <cell r="DA486">
            <v>623</v>
          </cell>
          <cell r="DB486">
            <v>609</v>
          </cell>
          <cell r="DC486">
            <v>702</v>
          </cell>
          <cell r="DD486">
            <v>688</v>
          </cell>
          <cell r="HA486">
            <v>168</v>
          </cell>
          <cell r="HB486">
            <v>168</v>
          </cell>
          <cell r="HC486">
            <v>187</v>
          </cell>
          <cell r="HD486">
            <v>187</v>
          </cell>
          <cell r="HG486">
            <v>203</v>
          </cell>
          <cell r="HH486">
            <v>203</v>
          </cell>
          <cell r="HI486">
            <v>276</v>
          </cell>
          <cell r="HJ486">
            <v>276</v>
          </cell>
          <cell r="HK486">
            <v>323</v>
          </cell>
          <cell r="HL486">
            <v>306</v>
          </cell>
          <cell r="HM486">
            <v>333</v>
          </cell>
          <cell r="HN486">
            <v>316</v>
          </cell>
          <cell r="HO486">
            <v>366</v>
          </cell>
          <cell r="HP486">
            <v>366</v>
          </cell>
          <cell r="HQ486">
            <v>400</v>
          </cell>
          <cell r="HR486">
            <v>390</v>
          </cell>
          <cell r="HS486">
            <v>352</v>
          </cell>
          <cell r="HT486">
            <v>352</v>
          </cell>
          <cell r="HU486">
            <v>201</v>
          </cell>
          <cell r="HV486">
            <v>201</v>
          </cell>
        </row>
        <row r="488">
          <cell r="CC488">
            <v>202</v>
          </cell>
          <cell r="CD488">
            <v>195</v>
          </cell>
          <cell r="CE488">
            <v>211</v>
          </cell>
          <cell r="CF488">
            <v>205</v>
          </cell>
          <cell r="CG488">
            <v>239</v>
          </cell>
          <cell r="CH488">
            <v>220</v>
          </cell>
          <cell r="CI488">
            <v>265</v>
          </cell>
          <cell r="CJ488">
            <v>236</v>
          </cell>
          <cell r="CK488">
            <v>283</v>
          </cell>
          <cell r="CL488">
            <v>251</v>
          </cell>
          <cell r="CY488">
            <v>349</v>
          </cell>
          <cell r="CZ488">
            <v>267</v>
          </cell>
          <cell r="DA488">
            <v>378</v>
          </cell>
          <cell r="DB488">
            <v>282</v>
          </cell>
          <cell r="DC488">
            <v>417</v>
          </cell>
          <cell r="DD488">
            <v>298</v>
          </cell>
          <cell r="DE488">
            <v>432</v>
          </cell>
          <cell r="DF488">
            <v>313</v>
          </cell>
          <cell r="EK488">
            <v>166</v>
          </cell>
          <cell r="EL488">
            <v>160</v>
          </cell>
          <cell r="EM488">
            <v>172</v>
          </cell>
          <cell r="EN488">
            <v>166</v>
          </cell>
          <cell r="EO488">
            <v>179</v>
          </cell>
          <cell r="EP488">
            <v>172</v>
          </cell>
          <cell r="EQ488">
            <v>194</v>
          </cell>
          <cell r="ER488">
            <v>181</v>
          </cell>
          <cell r="ES488">
            <v>225</v>
          </cell>
          <cell r="ET488">
            <v>197</v>
          </cell>
          <cell r="EU488">
            <v>241</v>
          </cell>
          <cell r="EV488">
            <v>212</v>
          </cell>
          <cell r="EW488">
            <v>260</v>
          </cell>
          <cell r="EX488">
            <v>228</v>
          </cell>
          <cell r="EY488">
            <v>275</v>
          </cell>
          <cell r="EZ488">
            <v>243</v>
          </cell>
          <cell r="FM488">
            <v>340</v>
          </cell>
          <cell r="FN488">
            <v>259</v>
          </cell>
          <cell r="FO488">
            <v>369</v>
          </cell>
          <cell r="FP488">
            <v>274</v>
          </cell>
          <cell r="FQ488">
            <v>409</v>
          </cell>
          <cell r="FR488">
            <v>290</v>
          </cell>
          <cell r="HA488">
            <v>166.2</v>
          </cell>
          <cell r="HB488">
            <v>159.6</v>
          </cell>
          <cell r="HC488">
            <v>180.1</v>
          </cell>
          <cell r="HD488">
            <v>165.8</v>
          </cell>
          <cell r="HE488">
            <v>186.3</v>
          </cell>
          <cell r="HF488">
            <v>172</v>
          </cell>
          <cell r="HG488">
            <v>195.6</v>
          </cell>
          <cell r="HH488">
            <v>181.3</v>
          </cell>
          <cell r="HI488">
            <v>223.6</v>
          </cell>
          <cell r="HJ488">
            <v>196.8</v>
          </cell>
          <cell r="HK488">
            <v>240.1</v>
          </cell>
          <cell r="HL488">
            <v>212.3</v>
          </cell>
          <cell r="HM488">
            <v>255.6</v>
          </cell>
          <cell r="HN488">
            <v>227.8</v>
          </cell>
          <cell r="HO488">
            <v>280.10000000000002</v>
          </cell>
          <cell r="HP488">
            <v>243.3</v>
          </cell>
          <cell r="HQ488">
            <v>294.60000000000002</v>
          </cell>
          <cell r="HR488">
            <v>258.8</v>
          </cell>
          <cell r="HS488">
            <v>309.10000000000002</v>
          </cell>
          <cell r="HT488">
            <v>274.3</v>
          </cell>
          <cell r="HU488">
            <v>324.60000000000002</v>
          </cell>
          <cell r="HV488">
            <v>289.8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85"/>
  <sheetViews>
    <sheetView tabSelected="1" view="pageBreakPreview" topLeftCell="C16" zoomScale="80" zoomScaleNormal="84" zoomScaleSheetLayoutView="80" workbookViewId="0">
      <selection activeCell="V32" sqref="V32"/>
    </sheetView>
  </sheetViews>
  <sheetFormatPr defaultColWidth="9" defaultRowHeight="13.5" x14ac:dyDescent="0.15"/>
  <cols>
    <col min="1" max="1" width="9" style="12"/>
    <col min="2" max="2" width="12" style="12" bestFit="1" customWidth="1"/>
    <col min="3" max="3" width="3.625" style="12" customWidth="1"/>
    <col min="4" max="5" width="6.625" style="12" customWidth="1"/>
    <col min="6" max="6" width="12.75" style="12" customWidth="1"/>
    <col min="7" max="7" width="7.5" style="12" customWidth="1"/>
    <col min="8" max="8" width="12.75" style="12" customWidth="1"/>
    <col min="9" max="9" width="7.5" style="12" customWidth="1"/>
    <col min="10" max="11" width="6.625" style="12" customWidth="1"/>
    <col min="12" max="12" width="12.75" style="12" customWidth="1"/>
    <col min="13" max="13" width="7.5" style="12" customWidth="1"/>
    <col min="14" max="14" width="12.75" style="12" customWidth="1"/>
    <col min="15" max="15" width="7.5" style="12" customWidth="1"/>
    <col min="16" max="16" width="12.75" style="12" customWidth="1"/>
    <col min="17" max="17" width="7.5" style="12" customWidth="1"/>
    <col min="18" max="18" width="12.75" style="12" customWidth="1"/>
    <col min="19" max="19" width="7.5" style="12" customWidth="1"/>
    <col min="20" max="20" width="3.625" style="12" customWidth="1"/>
    <col min="21" max="21" width="9" style="12"/>
    <col min="22" max="22" width="48" style="12" customWidth="1"/>
    <col min="23" max="16384" width="9" style="12"/>
  </cols>
  <sheetData>
    <row r="1" spans="2:24" ht="9.6" customHeight="1" thickBot="1" x14ac:dyDescent="0.2">
      <c r="D1" s="47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2:24" ht="23.45" customHeight="1" x14ac:dyDescent="0.15">
      <c r="C2" s="59" t="s">
        <v>48</v>
      </c>
      <c r="D2" s="59"/>
      <c r="E2" s="59"/>
      <c r="F2" s="59"/>
      <c r="G2" s="59"/>
      <c r="H2" s="59"/>
      <c r="I2" s="59"/>
      <c r="J2" s="59"/>
      <c r="K2" s="59"/>
      <c r="M2" s="49" t="s">
        <v>44</v>
      </c>
      <c r="N2" s="50"/>
      <c r="O2" s="53" t="s">
        <v>50</v>
      </c>
      <c r="P2" s="54"/>
      <c r="Q2" s="54"/>
      <c r="R2" s="55"/>
      <c r="T2" s="13"/>
      <c r="U2" s="13"/>
      <c r="V2" s="13"/>
      <c r="W2" s="13"/>
      <c r="X2" s="13"/>
    </row>
    <row r="3" spans="2:24" ht="21.95" customHeight="1" thickBot="1" x14ac:dyDescent="0.2">
      <c r="B3" s="45"/>
      <c r="C3" s="59"/>
      <c r="D3" s="59"/>
      <c r="E3" s="59"/>
      <c r="F3" s="59"/>
      <c r="G3" s="59"/>
      <c r="H3" s="59"/>
      <c r="I3" s="59"/>
      <c r="J3" s="59"/>
      <c r="K3" s="59"/>
      <c r="M3" s="51"/>
      <c r="N3" s="52"/>
      <c r="O3" s="56" t="s">
        <v>51</v>
      </c>
      <c r="P3" s="57"/>
      <c r="Q3" s="57"/>
      <c r="R3" s="58"/>
    </row>
    <row r="4" spans="2:24" ht="21.75" customHeight="1" x14ac:dyDescent="0.2">
      <c r="B4" s="45"/>
      <c r="C4" s="59"/>
      <c r="D4" s="59"/>
      <c r="E4" s="59"/>
      <c r="F4" s="59"/>
      <c r="G4" s="59"/>
      <c r="H4" s="59"/>
      <c r="I4" s="59"/>
      <c r="J4" s="59"/>
      <c r="K4" s="59"/>
      <c r="M4" s="14"/>
      <c r="N4" s="15"/>
      <c r="O4" s="15"/>
      <c r="P4" s="15"/>
      <c r="Q4" s="15"/>
      <c r="R4" s="15"/>
    </row>
    <row r="5" spans="2:24" ht="11.25" customHeight="1" x14ac:dyDescent="0.15"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2:24" ht="24" customHeight="1" x14ac:dyDescent="0.15">
      <c r="B6" s="18" t="s">
        <v>47</v>
      </c>
      <c r="C6" s="18"/>
      <c r="D6" s="46" t="s">
        <v>0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2:24" ht="26.1" customHeight="1" x14ac:dyDescent="0.15">
      <c r="D7" s="62" t="s">
        <v>1</v>
      </c>
      <c r="E7" s="62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19"/>
    </row>
    <row r="8" spans="2:24" ht="26.1" customHeight="1" x14ac:dyDescent="0.15">
      <c r="D8" s="62" t="s">
        <v>2</v>
      </c>
      <c r="E8" s="62"/>
      <c r="F8" s="63"/>
      <c r="G8" s="63"/>
      <c r="H8" s="63"/>
      <c r="I8" s="63"/>
      <c r="J8" s="63"/>
      <c r="K8" s="63"/>
      <c r="L8" s="20" t="s">
        <v>3</v>
      </c>
      <c r="M8" s="64"/>
      <c r="N8" s="64"/>
      <c r="O8" s="64"/>
      <c r="P8" s="64"/>
      <c r="Q8" s="64"/>
      <c r="R8" s="19"/>
    </row>
    <row r="9" spans="2:24" ht="26.1" customHeight="1" x14ac:dyDescent="0.15">
      <c r="D9" s="62" t="s">
        <v>4</v>
      </c>
      <c r="E9" s="62"/>
      <c r="F9" s="64"/>
      <c r="G9" s="64"/>
      <c r="H9" s="64"/>
      <c r="I9" s="64"/>
      <c r="J9" s="64"/>
      <c r="K9" s="64"/>
      <c r="L9" s="20" t="s">
        <v>5</v>
      </c>
      <c r="M9" s="64"/>
      <c r="N9" s="64"/>
      <c r="O9" s="64"/>
      <c r="P9" s="64"/>
      <c r="Q9" s="64"/>
      <c r="R9" s="19"/>
    </row>
    <row r="10" spans="2:24" ht="13.5" customHeight="1" x14ac:dyDescent="0.15">
      <c r="C10" s="21"/>
      <c r="D10" s="21"/>
      <c r="E10" s="2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2:24" ht="25.5" customHeight="1" x14ac:dyDescent="0.15">
      <c r="B11" s="18" t="s">
        <v>6</v>
      </c>
      <c r="C11" s="18"/>
      <c r="D11" s="65" t="s">
        <v>7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</row>
    <row r="12" spans="2:24" ht="25.5" customHeight="1" thickBot="1" x14ac:dyDescent="0.2">
      <c r="D12" s="60" t="s">
        <v>8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</row>
    <row r="13" spans="2:24" ht="35.450000000000003" customHeight="1" thickTop="1" thickBot="1" x14ac:dyDescent="0.2">
      <c r="C13" s="19"/>
      <c r="D13" s="66" t="s">
        <v>9</v>
      </c>
      <c r="E13" s="67"/>
      <c r="F13" s="68"/>
      <c r="G13" s="69"/>
      <c r="H13" s="70" t="s">
        <v>40</v>
      </c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19"/>
    </row>
    <row r="14" spans="2:24" ht="17.100000000000001" customHeight="1" thickTop="1" x14ac:dyDescent="0.15">
      <c r="C14" s="19"/>
      <c r="D14" s="23"/>
      <c r="E14" s="22"/>
      <c r="F14" s="24"/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S14" s="19"/>
    </row>
    <row r="15" spans="2:24" ht="25.5" customHeight="1" thickBot="1" x14ac:dyDescent="0.2">
      <c r="D15" s="60" t="s">
        <v>46</v>
      </c>
      <c r="E15" s="60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</row>
    <row r="16" spans="2:24" ht="25.5" customHeight="1" thickTop="1" x14ac:dyDescent="0.15">
      <c r="D16" s="102" t="s">
        <v>10</v>
      </c>
      <c r="E16" s="103"/>
      <c r="F16" s="80" t="s">
        <v>11</v>
      </c>
      <c r="G16" s="81"/>
      <c r="H16" s="81"/>
      <c r="I16" s="81"/>
      <c r="J16" s="82"/>
      <c r="K16" s="83" t="s">
        <v>12</v>
      </c>
      <c r="L16" s="81"/>
      <c r="M16" s="81"/>
      <c r="N16" s="82"/>
      <c r="O16" s="83" t="s">
        <v>13</v>
      </c>
      <c r="P16" s="81"/>
      <c r="Q16" s="81"/>
      <c r="R16" s="84"/>
    </row>
    <row r="17" spans="2:23" ht="25.5" customHeight="1" x14ac:dyDescent="0.15">
      <c r="D17" s="104"/>
      <c r="E17" s="105"/>
      <c r="F17" s="86" t="s">
        <v>14</v>
      </c>
      <c r="G17" s="87"/>
      <c r="H17" s="87"/>
      <c r="I17" s="87"/>
      <c r="J17" s="88"/>
      <c r="K17" s="89" t="s">
        <v>15</v>
      </c>
      <c r="L17" s="87"/>
      <c r="M17" s="87"/>
      <c r="N17" s="88"/>
      <c r="O17" s="89" t="s">
        <v>16</v>
      </c>
      <c r="P17" s="87"/>
      <c r="Q17" s="87"/>
      <c r="R17" s="90"/>
    </row>
    <row r="18" spans="2:23" ht="25.5" customHeight="1" x14ac:dyDescent="0.15">
      <c r="D18" s="104"/>
      <c r="E18" s="105"/>
      <c r="F18" s="86" t="s">
        <v>17</v>
      </c>
      <c r="G18" s="87"/>
      <c r="H18" s="87"/>
      <c r="I18" s="87"/>
      <c r="J18" s="88"/>
      <c r="K18" s="89" t="s">
        <v>18</v>
      </c>
      <c r="L18" s="87"/>
      <c r="M18" s="87"/>
      <c r="N18" s="88"/>
      <c r="O18" s="89" t="s">
        <v>19</v>
      </c>
      <c r="P18" s="87"/>
      <c r="Q18" s="87"/>
      <c r="R18" s="90"/>
      <c r="U18" s="72"/>
      <c r="V18" s="72"/>
      <c r="W18" s="72"/>
    </row>
    <row r="19" spans="2:23" ht="25.5" customHeight="1" x14ac:dyDescent="0.15">
      <c r="D19" s="104"/>
      <c r="E19" s="105"/>
      <c r="F19" s="73" t="s">
        <v>20</v>
      </c>
      <c r="G19" s="74"/>
      <c r="H19" s="74"/>
      <c r="I19" s="74"/>
      <c r="J19" s="75"/>
      <c r="K19" s="76"/>
      <c r="L19" s="77"/>
      <c r="M19" s="77"/>
      <c r="N19" s="78"/>
      <c r="O19" s="76"/>
      <c r="P19" s="77"/>
      <c r="Q19" s="77"/>
      <c r="R19" s="79"/>
    </row>
    <row r="20" spans="2:23" ht="25.5" customHeight="1" x14ac:dyDescent="0.15">
      <c r="D20" s="104"/>
      <c r="E20" s="105"/>
      <c r="F20" s="80" t="s">
        <v>21</v>
      </c>
      <c r="G20" s="81"/>
      <c r="H20" s="81"/>
      <c r="I20" s="81"/>
      <c r="J20" s="82"/>
      <c r="K20" s="83" t="s">
        <v>22</v>
      </c>
      <c r="L20" s="81"/>
      <c r="M20" s="81"/>
      <c r="N20" s="82"/>
      <c r="O20" s="83" t="s">
        <v>23</v>
      </c>
      <c r="P20" s="81"/>
      <c r="Q20" s="81"/>
      <c r="R20" s="84"/>
      <c r="U20" s="85"/>
      <c r="V20" s="85"/>
      <c r="W20" s="85"/>
    </row>
    <row r="21" spans="2:23" ht="33" customHeight="1" thickBot="1" x14ac:dyDescent="0.2">
      <c r="D21" s="106"/>
      <c r="E21" s="107"/>
      <c r="F21" s="86" t="s">
        <v>24</v>
      </c>
      <c r="G21" s="87"/>
      <c r="H21" s="87"/>
      <c r="I21" s="87"/>
      <c r="J21" s="88"/>
      <c r="K21" s="89" t="s">
        <v>25</v>
      </c>
      <c r="L21" s="87"/>
      <c r="M21" s="87"/>
      <c r="N21" s="88"/>
      <c r="O21" s="91" t="s">
        <v>26</v>
      </c>
      <c r="P21" s="92"/>
      <c r="Q21" s="92"/>
      <c r="R21" s="93"/>
      <c r="U21" s="85"/>
      <c r="V21" s="85"/>
      <c r="W21" s="85"/>
    </row>
    <row r="22" spans="2:23" ht="36.950000000000003" customHeight="1" thickBot="1" x14ac:dyDescent="0.2">
      <c r="D22" s="94"/>
      <c r="E22" s="95"/>
      <c r="F22" s="73" t="s">
        <v>27</v>
      </c>
      <c r="G22" s="74"/>
      <c r="H22" s="74"/>
      <c r="I22" s="74"/>
      <c r="J22" s="75"/>
      <c r="K22" s="96" t="s">
        <v>28</v>
      </c>
      <c r="L22" s="97"/>
      <c r="M22" s="97"/>
      <c r="N22" s="98"/>
      <c r="O22" s="99"/>
      <c r="P22" s="100"/>
      <c r="Q22" s="100"/>
      <c r="R22" s="101"/>
      <c r="U22" s="85"/>
      <c r="V22" s="85"/>
      <c r="W22" s="85"/>
    </row>
    <row r="23" spans="2:23" ht="12" customHeight="1" thickTop="1" x14ac:dyDescent="0.15"/>
    <row r="24" spans="2:23" ht="125.45" customHeight="1" thickBot="1" x14ac:dyDescent="0.2">
      <c r="B24" s="26" t="s">
        <v>29</v>
      </c>
      <c r="C24" s="26"/>
      <c r="D24" s="108" t="s">
        <v>49</v>
      </c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</row>
    <row r="25" spans="2:23" ht="32.25" customHeight="1" x14ac:dyDescent="0.15">
      <c r="C25" s="110" t="s">
        <v>30</v>
      </c>
      <c r="D25" s="113" t="s">
        <v>31</v>
      </c>
      <c r="E25" s="116" t="s">
        <v>32</v>
      </c>
      <c r="F25" s="119" t="s">
        <v>33</v>
      </c>
      <c r="G25" s="119"/>
      <c r="H25" s="119"/>
      <c r="I25" s="120"/>
      <c r="J25" s="113" t="s">
        <v>31</v>
      </c>
      <c r="K25" s="116" t="s">
        <v>32</v>
      </c>
      <c r="L25" s="121" t="s">
        <v>34</v>
      </c>
      <c r="M25" s="121"/>
      <c r="N25" s="121"/>
      <c r="O25" s="122"/>
      <c r="P25" s="123" t="s">
        <v>35</v>
      </c>
      <c r="Q25" s="121"/>
      <c r="R25" s="121"/>
      <c r="S25" s="124"/>
    </row>
    <row r="26" spans="2:23" ht="32.25" customHeight="1" x14ac:dyDescent="0.15">
      <c r="C26" s="111"/>
      <c r="D26" s="114"/>
      <c r="E26" s="117"/>
      <c r="F26" s="125" t="s">
        <v>43</v>
      </c>
      <c r="G26" s="125"/>
      <c r="H26" s="125"/>
      <c r="I26" s="126"/>
      <c r="J26" s="114"/>
      <c r="K26" s="117"/>
      <c r="L26" s="125" t="s">
        <v>43</v>
      </c>
      <c r="M26" s="125"/>
      <c r="N26" s="125"/>
      <c r="O26" s="126"/>
      <c r="P26" s="127" t="s">
        <v>43</v>
      </c>
      <c r="Q26" s="125"/>
      <c r="R26" s="125"/>
      <c r="S26" s="128"/>
    </row>
    <row r="27" spans="2:23" ht="30" customHeight="1" thickBot="1" x14ac:dyDescent="0.2">
      <c r="C27" s="112"/>
      <c r="D27" s="115"/>
      <c r="E27" s="118"/>
      <c r="F27" s="129"/>
      <c r="G27" s="130"/>
      <c r="H27" s="131" t="s">
        <v>36</v>
      </c>
      <c r="I27" s="132"/>
      <c r="J27" s="115"/>
      <c r="K27" s="118"/>
      <c r="L27" s="129"/>
      <c r="M27" s="130"/>
      <c r="N27" s="131" t="s">
        <v>36</v>
      </c>
      <c r="O27" s="133"/>
      <c r="P27" s="134"/>
      <c r="Q27" s="130"/>
      <c r="R27" s="131" t="s">
        <v>36</v>
      </c>
      <c r="S27" s="132"/>
    </row>
    <row r="28" spans="2:23" ht="22.5" customHeight="1" thickTop="1" x14ac:dyDescent="0.15">
      <c r="C28" s="136" t="s">
        <v>37</v>
      </c>
      <c r="D28" s="27"/>
      <c r="E28" s="28"/>
      <c r="F28" s="139"/>
      <c r="G28" s="140"/>
      <c r="H28" s="141"/>
      <c r="I28" s="142"/>
      <c r="J28" s="29">
        <v>18</v>
      </c>
      <c r="K28" s="30">
        <v>0</v>
      </c>
      <c r="L28" s="1"/>
      <c r="M28" s="31" t="s">
        <v>38</v>
      </c>
      <c r="N28" s="4"/>
      <c r="O28" s="31" t="s">
        <v>38</v>
      </c>
      <c r="P28" s="7"/>
      <c r="Q28" s="31" t="s">
        <v>38</v>
      </c>
      <c r="R28" s="11"/>
      <c r="S28" s="32" t="s">
        <v>38</v>
      </c>
    </row>
    <row r="29" spans="2:23" ht="22.5" customHeight="1" x14ac:dyDescent="0.15">
      <c r="C29" s="137"/>
      <c r="D29" s="33"/>
      <c r="E29" s="34"/>
      <c r="F29" s="143"/>
      <c r="G29" s="144"/>
      <c r="H29" s="145"/>
      <c r="I29" s="146"/>
      <c r="J29" s="35">
        <v>20</v>
      </c>
      <c r="K29" s="36">
        <v>2</v>
      </c>
      <c r="L29" s="1"/>
      <c r="M29" s="37" t="s">
        <v>38</v>
      </c>
      <c r="N29" s="4"/>
      <c r="O29" s="37" t="s">
        <v>38</v>
      </c>
      <c r="P29" s="8"/>
      <c r="Q29" s="37" t="s">
        <v>38</v>
      </c>
      <c r="R29" s="4"/>
      <c r="S29" s="38" t="s">
        <v>38</v>
      </c>
    </row>
    <row r="30" spans="2:23" ht="22.5" customHeight="1" x14ac:dyDescent="0.15">
      <c r="C30" s="137"/>
      <c r="D30" s="39">
        <v>22</v>
      </c>
      <c r="E30" s="40">
        <v>0</v>
      </c>
      <c r="F30" s="1"/>
      <c r="G30" s="37" t="s">
        <v>38</v>
      </c>
      <c r="H30" s="4"/>
      <c r="I30" s="38" t="s">
        <v>38</v>
      </c>
      <c r="J30" s="39">
        <v>22</v>
      </c>
      <c r="K30" s="40">
        <v>4</v>
      </c>
      <c r="L30" s="1"/>
      <c r="M30" s="37" t="s">
        <v>38</v>
      </c>
      <c r="N30" s="4"/>
      <c r="O30" s="37" t="s">
        <v>38</v>
      </c>
      <c r="P30" s="8"/>
      <c r="Q30" s="37" t="s">
        <v>38</v>
      </c>
      <c r="R30" s="4"/>
      <c r="S30" s="38" t="s">
        <v>38</v>
      </c>
    </row>
    <row r="31" spans="2:23" ht="22.5" customHeight="1" x14ac:dyDescent="0.15">
      <c r="C31" s="137"/>
      <c r="D31" s="35">
        <v>25</v>
      </c>
      <c r="E31" s="40">
        <v>3</v>
      </c>
      <c r="F31" s="1"/>
      <c r="G31" s="37" t="s">
        <v>38</v>
      </c>
      <c r="H31" s="4"/>
      <c r="I31" s="38" t="s">
        <v>38</v>
      </c>
      <c r="J31" s="35">
        <v>25</v>
      </c>
      <c r="K31" s="40">
        <v>7</v>
      </c>
      <c r="L31" s="1"/>
      <c r="M31" s="37" t="s">
        <v>38</v>
      </c>
      <c r="N31" s="4"/>
      <c r="O31" s="37" t="s">
        <v>38</v>
      </c>
      <c r="P31" s="8"/>
      <c r="Q31" s="37" t="s">
        <v>38</v>
      </c>
      <c r="R31" s="4"/>
      <c r="S31" s="38" t="s">
        <v>38</v>
      </c>
    </row>
    <row r="32" spans="2:23" ht="22.5" customHeight="1" x14ac:dyDescent="0.15">
      <c r="C32" s="137"/>
      <c r="D32" s="35">
        <v>30</v>
      </c>
      <c r="E32" s="40">
        <v>8</v>
      </c>
      <c r="F32" s="1"/>
      <c r="G32" s="37" t="s">
        <v>38</v>
      </c>
      <c r="H32" s="4"/>
      <c r="I32" s="38" t="s">
        <v>38</v>
      </c>
      <c r="J32" s="35">
        <v>30</v>
      </c>
      <c r="K32" s="40">
        <v>12</v>
      </c>
      <c r="L32" s="1"/>
      <c r="M32" s="37" t="s">
        <v>38</v>
      </c>
      <c r="N32" s="4"/>
      <c r="O32" s="37" t="s">
        <v>38</v>
      </c>
      <c r="P32" s="8"/>
      <c r="Q32" s="37" t="s">
        <v>38</v>
      </c>
      <c r="R32" s="4"/>
      <c r="S32" s="38" t="s">
        <v>38</v>
      </c>
    </row>
    <row r="33" spans="3:19" ht="22.5" customHeight="1" x14ac:dyDescent="0.15">
      <c r="C33" s="137"/>
      <c r="D33" s="35">
        <v>35</v>
      </c>
      <c r="E33" s="40">
        <v>13</v>
      </c>
      <c r="F33" s="1"/>
      <c r="G33" s="37" t="s">
        <v>38</v>
      </c>
      <c r="H33" s="4"/>
      <c r="I33" s="38" t="s">
        <v>38</v>
      </c>
      <c r="J33" s="35">
        <v>35</v>
      </c>
      <c r="K33" s="40">
        <v>17</v>
      </c>
      <c r="L33" s="1"/>
      <c r="M33" s="37" t="s">
        <v>38</v>
      </c>
      <c r="N33" s="4"/>
      <c r="O33" s="37" t="s">
        <v>38</v>
      </c>
      <c r="P33" s="8"/>
      <c r="Q33" s="37" t="s">
        <v>38</v>
      </c>
      <c r="R33" s="4"/>
      <c r="S33" s="38" t="s">
        <v>38</v>
      </c>
    </row>
    <row r="34" spans="3:19" ht="22.5" customHeight="1" x14ac:dyDescent="0.15">
      <c r="C34" s="137"/>
      <c r="D34" s="39">
        <v>40</v>
      </c>
      <c r="E34" s="40">
        <v>18</v>
      </c>
      <c r="F34" s="1"/>
      <c r="G34" s="37" t="s">
        <v>38</v>
      </c>
      <c r="H34" s="4"/>
      <c r="I34" s="38" t="s">
        <v>38</v>
      </c>
      <c r="J34" s="39">
        <v>40</v>
      </c>
      <c r="K34" s="40">
        <v>22</v>
      </c>
      <c r="L34" s="1"/>
      <c r="M34" s="37" t="s">
        <v>38</v>
      </c>
      <c r="N34" s="4"/>
      <c r="O34" s="37" t="s">
        <v>38</v>
      </c>
      <c r="P34" s="8"/>
      <c r="Q34" s="37" t="s">
        <v>38</v>
      </c>
      <c r="R34" s="4"/>
      <c r="S34" s="38" t="s">
        <v>38</v>
      </c>
    </row>
    <row r="35" spans="3:19" ht="22.5" customHeight="1" x14ac:dyDescent="0.15">
      <c r="C35" s="137"/>
      <c r="D35" s="35">
        <v>45</v>
      </c>
      <c r="E35" s="40">
        <v>23</v>
      </c>
      <c r="F35" s="1"/>
      <c r="G35" s="37" t="s">
        <v>38</v>
      </c>
      <c r="H35" s="4"/>
      <c r="I35" s="38" t="s">
        <v>38</v>
      </c>
      <c r="J35" s="35">
        <v>45</v>
      </c>
      <c r="K35" s="40">
        <v>27</v>
      </c>
      <c r="L35" s="1"/>
      <c r="M35" s="37" t="s">
        <v>38</v>
      </c>
      <c r="N35" s="4"/>
      <c r="O35" s="37" t="s">
        <v>38</v>
      </c>
      <c r="P35" s="8"/>
      <c r="Q35" s="37" t="s">
        <v>38</v>
      </c>
      <c r="R35" s="4"/>
      <c r="S35" s="38" t="s">
        <v>38</v>
      </c>
    </row>
    <row r="36" spans="3:19" ht="22.5" customHeight="1" x14ac:dyDescent="0.15">
      <c r="C36" s="137"/>
      <c r="D36" s="35">
        <v>50</v>
      </c>
      <c r="E36" s="40">
        <v>28</v>
      </c>
      <c r="F36" s="1"/>
      <c r="G36" s="37" t="s">
        <v>38</v>
      </c>
      <c r="H36" s="4"/>
      <c r="I36" s="38" t="s">
        <v>38</v>
      </c>
      <c r="J36" s="35">
        <v>50</v>
      </c>
      <c r="K36" s="40">
        <v>32</v>
      </c>
      <c r="L36" s="1"/>
      <c r="M36" s="37" t="s">
        <v>38</v>
      </c>
      <c r="N36" s="4"/>
      <c r="O36" s="37" t="s">
        <v>38</v>
      </c>
      <c r="P36" s="8"/>
      <c r="Q36" s="37" t="s">
        <v>38</v>
      </c>
      <c r="R36" s="4"/>
      <c r="S36" s="38" t="s">
        <v>38</v>
      </c>
    </row>
    <row r="37" spans="3:19" ht="22.5" customHeight="1" x14ac:dyDescent="0.15">
      <c r="C37" s="137"/>
      <c r="D37" s="35">
        <v>55</v>
      </c>
      <c r="E37" s="40">
        <v>33</v>
      </c>
      <c r="F37" s="1"/>
      <c r="G37" s="37" t="s">
        <v>38</v>
      </c>
      <c r="H37" s="4"/>
      <c r="I37" s="38" t="s">
        <v>38</v>
      </c>
      <c r="J37" s="35">
        <v>55</v>
      </c>
      <c r="K37" s="40">
        <v>37</v>
      </c>
      <c r="L37" s="1"/>
      <c r="M37" s="37" t="s">
        <v>38</v>
      </c>
      <c r="N37" s="4"/>
      <c r="O37" s="37" t="s">
        <v>38</v>
      </c>
      <c r="P37" s="8"/>
      <c r="Q37" s="37" t="s">
        <v>38</v>
      </c>
      <c r="R37" s="4"/>
      <c r="S37" s="38" t="s">
        <v>38</v>
      </c>
    </row>
    <row r="38" spans="3:19" ht="36.6" customHeight="1" thickBot="1" x14ac:dyDescent="0.2">
      <c r="C38" s="138"/>
      <c r="D38" s="147" t="s">
        <v>45</v>
      </c>
      <c r="E38" s="148"/>
      <c r="F38" s="2"/>
      <c r="G38" s="41" t="s">
        <v>38</v>
      </c>
      <c r="H38" s="5"/>
      <c r="I38" s="42" t="s">
        <v>38</v>
      </c>
      <c r="J38" s="147" t="s">
        <v>45</v>
      </c>
      <c r="K38" s="148"/>
      <c r="L38" s="2"/>
      <c r="M38" s="41" t="s">
        <v>38</v>
      </c>
      <c r="N38" s="5"/>
      <c r="O38" s="41" t="s">
        <v>38</v>
      </c>
      <c r="P38" s="9"/>
      <c r="Q38" s="41" t="s">
        <v>38</v>
      </c>
      <c r="R38" s="5"/>
      <c r="S38" s="42" t="s">
        <v>38</v>
      </c>
    </row>
    <row r="39" spans="3:19" ht="22.5" customHeight="1" x14ac:dyDescent="0.15">
      <c r="C39" s="149" t="s">
        <v>39</v>
      </c>
      <c r="D39" s="29">
        <v>35</v>
      </c>
      <c r="E39" s="43">
        <v>13</v>
      </c>
      <c r="F39" s="3"/>
      <c r="G39" s="31" t="s">
        <v>38</v>
      </c>
      <c r="H39" s="6"/>
      <c r="I39" s="32" t="s">
        <v>38</v>
      </c>
      <c r="J39" s="29">
        <v>35</v>
      </c>
      <c r="K39" s="43">
        <v>17</v>
      </c>
      <c r="L39" s="3"/>
      <c r="M39" s="31" t="s">
        <v>38</v>
      </c>
      <c r="N39" s="6"/>
      <c r="O39" s="31" t="s">
        <v>38</v>
      </c>
      <c r="P39" s="10"/>
      <c r="Q39" s="31" t="s">
        <v>38</v>
      </c>
      <c r="R39" s="6"/>
      <c r="S39" s="32" t="s">
        <v>38</v>
      </c>
    </row>
    <row r="40" spans="3:19" ht="22.5" customHeight="1" x14ac:dyDescent="0.15">
      <c r="C40" s="111"/>
      <c r="D40" s="39">
        <v>40</v>
      </c>
      <c r="E40" s="40">
        <v>18</v>
      </c>
      <c r="F40" s="1"/>
      <c r="G40" s="37" t="s">
        <v>38</v>
      </c>
      <c r="H40" s="4"/>
      <c r="I40" s="38" t="s">
        <v>38</v>
      </c>
      <c r="J40" s="39">
        <v>40</v>
      </c>
      <c r="K40" s="40">
        <v>22</v>
      </c>
      <c r="L40" s="1"/>
      <c r="M40" s="37" t="s">
        <v>38</v>
      </c>
      <c r="N40" s="4"/>
      <c r="O40" s="37" t="s">
        <v>38</v>
      </c>
      <c r="P40" s="8"/>
      <c r="Q40" s="37" t="s">
        <v>38</v>
      </c>
      <c r="R40" s="4"/>
      <c r="S40" s="38" t="s">
        <v>38</v>
      </c>
    </row>
    <row r="41" spans="3:19" ht="22.5" customHeight="1" x14ac:dyDescent="0.15">
      <c r="C41" s="111"/>
      <c r="D41" s="35">
        <v>45</v>
      </c>
      <c r="E41" s="40">
        <v>23</v>
      </c>
      <c r="F41" s="1"/>
      <c r="G41" s="37" t="s">
        <v>38</v>
      </c>
      <c r="H41" s="4"/>
      <c r="I41" s="38" t="s">
        <v>38</v>
      </c>
      <c r="J41" s="35">
        <v>45</v>
      </c>
      <c r="K41" s="40">
        <v>27</v>
      </c>
      <c r="L41" s="1"/>
      <c r="M41" s="37" t="s">
        <v>38</v>
      </c>
      <c r="N41" s="4"/>
      <c r="O41" s="37" t="s">
        <v>38</v>
      </c>
      <c r="P41" s="8"/>
      <c r="Q41" s="37" t="s">
        <v>38</v>
      </c>
      <c r="R41" s="4"/>
      <c r="S41" s="38" t="s">
        <v>38</v>
      </c>
    </row>
    <row r="42" spans="3:19" ht="22.5" customHeight="1" x14ac:dyDescent="0.15">
      <c r="C42" s="111"/>
      <c r="D42" s="35">
        <v>50</v>
      </c>
      <c r="E42" s="40">
        <v>28</v>
      </c>
      <c r="F42" s="1"/>
      <c r="G42" s="37" t="s">
        <v>38</v>
      </c>
      <c r="H42" s="4"/>
      <c r="I42" s="38" t="s">
        <v>38</v>
      </c>
      <c r="J42" s="35">
        <v>50</v>
      </c>
      <c r="K42" s="40">
        <v>32</v>
      </c>
      <c r="L42" s="1"/>
      <c r="M42" s="37" t="s">
        <v>38</v>
      </c>
      <c r="N42" s="4"/>
      <c r="O42" s="37" t="s">
        <v>38</v>
      </c>
      <c r="P42" s="8"/>
      <c r="Q42" s="37" t="s">
        <v>38</v>
      </c>
      <c r="R42" s="4"/>
      <c r="S42" s="38" t="s">
        <v>38</v>
      </c>
    </row>
    <row r="43" spans="3:19" ht="22.5" customHeight="1" x14ac:dyDescent="0.15">
      <c r="C43" s="111"/>
      <c r="D43" s="35">
        <v>55</v>
      </c>
      <c r="E43" s="40">
        <v>33</v>
      </c>
      <c r="F43" s="1"/>
      <c r="G43" s="37" t="s">
        <v>38</v>
      </c>
      <c r="H43" s="4"/>
      <c r="I43" s="38" t="s">
        <v>38</v>
      </c>
      <c r="J43" s="35">
        <v>55</v>
      </c>
      <c r="K43" s="40">
        <v>37</v>
      </c>
      <c r="L43" s="1"/>
      <c r="M43" s="37" t="s">
        <v>38</v>
      </c>
      <c r="N43" s="4"/>
      <c r="O43" s="37" t="s">
        <v>38</v>
      </c>
      <c r="P43" s="8"/>
      <c r="Q43" s="37" t="s">
        <v>38</v>
      </c>
      <c r="R43" s="4"/>
      <c r="S43" s="38" t="s">
        <v>38</v>
      </c>
    </row>
    <row r="44" spans="3:19" ht="34.5" customHeight="1" thickBot="1" x14ac:dyDescent="0.2">
      <c r="C44" s="150"/>
      <c r="D44" s="147" t="s">
        <v>45</v>
      </c>
      <c r="E44" s="148"/>
      <c r="F44" s="2"/>
      <c r="G44" s="41" t="s">
        <v>38</v>
      </c>
      <c r="H44" s="5"/>
      <c r="I44" s="42" t="s">
        <v>38</v>
      </c>
      <c r="J44" s="147" t="s">
        <v>45</v>
      </c>
      <c r="K44" s="148"/>
      <c r="L44" s="2"/>
      <c r="M44" s="41" t="s">
        <v>38</v>
      </c>
      <c r="N44" s="5"/>
      <c r="O44" s="41" t="s">
        <v>38</v>
      </c>
      <c r="P44" s="9"/>
      <c r="Q44" s="41" t="s">
        <v>38</v>
      </c>
      <c r="R44" s="5"/>
      <c r="S44" s="42" t="s">
        <v>38</v>
      </c>
    </row>
    <row r="45" spans="3:19" ht="56.1" customHeight="1" x14ac:dyDescent="0.15">
      <c r="C45" s="44"/>
      <c r="D45" s="135" t="s">
        <v>41</v>
      </c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</row>
    <row r="46" spans="3:19" ht="41.45" customHeight="1" x14ac:dyDescent="0.15">
      <c r="C46" s="23"/>
      <c r="D46" s="135" t="s">
        <v>42</v>
      </c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</row>
    <row r="47" spans="3:19" ht="25.5" customHeight="1" x14ac:dyDescent="0.15"/>
    <row r="48" spans="3:19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  <row r="64" ht="25.5" customHeight="1" x14ac:dyDescent="0.15"/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79" ht="25.5" customHeight="1" x14ac:dyDescent="0.15"/>
    <row r="80" ht="25.5" customHeight="1" x14ac:dyDescent="0.15"/>
    <row r="81" ht="25.5" customHeight="1" x14ac:dyDescent="0.15"/>
    <row r="82" ht="25.5" customHeight="1" x14ac:dyDescent="0.15"/>
    <row r="83" ht="25.5" customHeight="1" x14ac:dyDescent="0.15"/>
    <row r="84" ht="25.5" customHeight="1" x14ac:dyDescent="0.15"/>
    <row r="85" ht="25.5" customHeight="1" x14ac:dyDescent="0.15"/>
  </sheetData>
  <sheetProtection algorithmName="SHA-512" hashValue="ogNmxOXbt1tKPgxqYoIYe9XdazWDoib67QqY1FmHLwGMsPRRxWHaKsR0fCxy1OZ3sZUA9NgSlt0F0n2x8XQqPw==" saltValue="TVVJAm23nChmdekX3+RhjA==" spinCount="100000" sheet="1" objects="1" scenarios="1"/>
  <mergeCells count="77">
    <mergeCell ref="P27:Q27"/>
    <mergeCell ref="R27:S27"/>
    <mergeCell ref="D46:R46"/>
    <mergeCell ref="C28:C38"/>
    <mergeCell ref="F28:G28"/>
    <mergeCell ref="H28:I28"/>
    <mergeCell ref="F29:G29"/>
    <mergeCell ref="H29:I29"/>
    <mergeCell ref="D38:E38"/>
    <mergeCell ref="J38:K38"/>
    <mergeCell ref="C39:C44"/>
    <mergeCell ref="D44:E44"/>
    <mergeCell ref="J44:K44"/>
    <mergeCell ref="D45:S45"/>
    <mergeCell ref="D24:R24"/>
    <mergeCell ref="C25:C27"/>
    <mergeCell ref="D25:D27"/>
    <mergeCell ref="E25:E27"/>
    <mergeCell ref="F25:I25"/>
    <mergeCell ref="J25:J27"/>
    <mergeCell ref="K25:K27"/>
    <mergeCell ref="L25:O25"/>
    <mergeCell ref="P25:S25"/>
    <mergeCell ref="F26:I26"/>
    <mergeCell ref="L26:O26"/>
    <mergeCell ref="P26:S26"/>
    <mergeCell ref="F27:G27"/>
    <mergeCell ref="H27:I27"/>
    <mergeCell ref="L27:M27"/>
    <mergeCell ref="N27:O27"/>
    <mergeCell ref="F21:J21"/>
    <mergeCell ref="K21:N21"/>
    <mergeCell ref="O21:R21"/>
    <mergeCell ref="U21:W21"/>
    <mergeCell ref="D22:E22"/>
    <mergeCell ref="F22:J22"/>
    <mergeCell ref="K22:N22"/>
    <mergeCell ref="O22:R22"/>
    <mergeCell ref="U22:W22"/>
    <mergeCell ref="D16:E21"/>
    <mergeCell ref="F16:J16"/>
    <mergeCell ref="K16:N16"/>
    <mergeCell ref="O16:R16"/>
    <mergeCell ref="F17:J17"/>
    <mergeCell ref="K17:N17"/>
    <mergeCell ref="O17:R17"/>
    <mergeCell ref="U18:W18"/>
    <mergeCell ref="F19:J19"/>
    <mergeCell ref="K19:N19"/>
    <mergeCell ref="O19:R19"/>
    <mergeCell ref="F20:J20"/>
    <mergeCell ref="K20:N20"/>
    <mergeCell ref="O20:R20"/>
    <mergeCell ref="U20:W20"/>
    <mergeCell ref="F18:J18"/>
    <mergeCell ref="K18:N18"/>
    <mergeCell ref="O18:R18"/>
    <mergeCell ref="D15:R15"/>
    <mergeCell ref="D7:E7"/>
    <mergeCell ref="F7:Q7"/>
    <mergeCell ref="D8:E8"/>
    <mergeCell ref="F8:K8"/>
    <mergeCell ref="M8:Q8"/>
    <mergeCell ref="D9:E9"/>
    <mergeCell ref="F9:K9"/>
    <mergeCell ref="M9:Q9"/>
    <mergeCell ref="D11:R11"/>
    <mergeCell ref="D12:R12"/>
    <mergeCell ref="D13:E13"/>
    <mergeCell ref="F13:G13"/>
    <mergeCell ref="H13:R13"/>
    <mergeCell ref="D6:R6"/>
    <mergeCell ref="D1:R1"/>
    <mergeCell ref="M2:N3"/>
    <mergeCell ref="O2:R2"/>
    <mergeCell ref="O3:R3"/>
    <mergeCell ref="C2:K4"/>
  </mergeCells>
  <phoneticPr fontId="1"/>
  <conditionalFormatting sqref="F7:F9 M8:M9 F13 D22">
    <cfRule type="cellIs" dxfId="6" priority="11" operator="equal">
      <formula>""</formula>
    </cfRule>
  </conditionalFormatting>
  <conditionalFormatting sqref="F30:F44 H30:H44">
    <cfRule type="expression" priority="8">
      <formula>AND($F30&lt;&gt;"",$H30&lt;&gt;"")</formula>
    </cfRule>
  </conditionalFormatting>
  <conditionalFormatting sqref="F30:F44">
    <cfRule type="expression" dxfId="5" priority="10">
      <formula>AND($F30="",$H30&lt;&gt;"")</formula>
    </cfRule>
  </conditionalFormatting>
  <conditionalFormatting sqref="H30:H44">
    <cfRule type="expression" dxfId="4" priority="9">
      <formula>AND($F30&lt;&gt;"",$H30="")</formula>
    </cfRule>
  </conditionalFormatting>
  <conditionalFormatting sqref="L28:L44 N28:N44">
    <cfRule type="expression" priority="4">
      <formula>AND($L28&lt;&gt;"",$N28&lt;&gt;"")</formula>
    </cfRule>
  </conditionalFormatting>
  <conditionalFormatting sqref="L28:L44">
    <cfRule type="expression" dxfId="3" priority="6">
      <formula>AND($L28="",$N28&lt;&gt;"")</formula>
    </cfRule>
  </conditionalFormatting>
  <conditionalFormatting sqref="N28:N44">
    <cfRule type="expression" dxfId="2" priority="5">
      <formula>AND($L28&lt;&gt;"",$N28="")</formula>
    </cfRule>
  </conditionalFormatting>
  <conditionalFormatting sqref="P28:P44 R28:R44">
    <cfRule type="expression" priority="1">
      <formula>AND($P28="",$R28="")</formula>
    </cfRule>
  </conditionalFormatting>
  <conditionalFormatting sqref="P28:P44">
    <cfRule type="expression" dxfId="1" priority="3">
      <formula>AND($P28="",$R28&lt;&gt;"")</formula>
    </cfRule>
  </conditionalFormatting>
  <conditionalFormatting sqref="R28:R44">
    <cfRule type="expression" dxfId="0" priority="2">
      <formula>AND($P28&lt;&gt;"",$R28="")</formula>
    </cfRule>
  </conditionalFormatting>
  <dataValidations count="4">
    <dataValidation type="whole" allowBlank="1" showInputMessage="1" showErrorMessage="1" sqref="H30:H44 N28:N44 R28:R44" xr:uid="{00000000-0002-0000-0000-000000000000}">
      <formula1>10</formula1>
      <formula2>10000</formula2>
    </dataValidation>
    <dataValidation type="whole" allowBlank="1" showInputMessage="1" showErrorMessage="1" sqref="F30:F44 P28:P44 L28:L44" xr:uid="{00000000-0002-0000-0000-000001000000}">
      <formula1>100</formula1>
      <formula2>10000</formula2>
    </dataValidation>
    <dataValidation type="list" allowBlank="1" showInputMessage="1" showErrorMessage="1" promptTitle="ﾘｽﾄﾎﾞｯｸｽ↑ をクリックして" prompt="お選びください。" sqref="D22:E22" xr:uid="{00000000-0002-0000-0000-000002000000}">
      <formula1>"1：食品,2：繊維（同製品を含む）,3：木材（同製品・家具を含む）,4：紙,5：印刷（同関連を含む）,6：化学（石油・ﾌﾟﾗｽﾃｨｯｸ・ｺﾞﾑを含む）,7：窯業（土石製品を含む）,8：金属（鉄鋼・非鉄金属を含む）,9：機器,10：その他製造,11：建設,12：卸売・小売,13：飲食店 宿泊,14：金融（保険・証券を含む）,15：不動産,16：情報通信（情報ｻｰﾋﾞｽ・文字情報制作を含む）,17：運輸,18：サービス その他非製造（医療・福祉・教育を含む）"</formula1>
    </dataValidation>
    <dataValidation type="list" allowBlank="1" showInputMessage="1" showErrorMessage="1" promptTitle=" ﾘｽﾄﾎﾞｯｸｽ ↑ をクリックして" prompt="お選びください。" sqref="F13:G13" xr:uid="{00000000-0002-0000-0000-000003000000}">
      <formula1>"1：3000人以上,2：2999～1000人,3：999～300人,4：299～100人,5：99人～30人,6：29人以下"</formula1>
    </dataValidation>
  </dataValidations>
  <pageMargins left="0" right="0" top="0.78740157480314965" bottom="0.39370078740157483" header="0.51181102362204722" footer="0.23622047244094491"/>
  <pageSetup paperSize="9" scale="61" fitToHeight="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9d4__x54e1__x4f1a__x904b__x55b6__x65b9__x91dd_ xmlns="ac1f43fb-e9e4-4612-89b7-617d43053bba" xsi:nil="true"/>
    <_Flow_SignoffStatus xmlns="ac1f43fb-e9e4-4612-89b7-617d43053bba" xsi:nil="true"/>
    <_x5bfe__x8c61__x30e6__x30fc__x30b6__x30fc_ xmlns="ac1f43fb-e9e4-4612-89b7-617d43053bba" xsi:nil="true"/>
    <_ModernAudienceTargetUserField xmlns="ac1f43fb-e9e4-4612-89b7-617d43053bba">
      <UserInfo>
        <DisplayName/>
        <AccountId xsi:nil="true"/>
        <AccountType/>
      </UserInfo>
    </_ModernAudienceTargetUserField>
    <lcf76f155ced4ddcb4097134ff3c332f xmlns="ac1f43fb-e9e4-4612-89b7-617d43053bba">
      <Terms xmlns="http://schemas.microsoft.com/office/infopath/2007/PartnerControls"/>
    </lcf76f155ced4ddcb4097134ff3c332f>
    <TaxCatchAll xmlns="8f4cdcb3-8df3-40bb-aa01-17e691cee2b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294C6B1A67EFF4B8E96D98C47B9FDFC" ma:contentTypeVersion="21" ma:contentTypeDescription="新しいドキュメントを作成します。" ma:contentTypeScope="" ma:versionID="bd7a641dc8978a25a10ee4d7f541d2cd">
  <xsd:schema xmlns:xsd="http://www.w3.org/2001/XMLSchema" xmlns:xs="http://www.w3.org/2001/XMLSchema" xmlns:p="http://schemas.microsoft.com/office/2006/metadata/properties" xmlns:ns2="ac1f43fb-e9e4-4612-89b7-617d43053bba" xmlns:ns3="8f4cdcb3-8df3-40bb-aa01-17e691cee2b9" targetNamespace="http://schemas.microsoft.com/office/2006/metadata/properties" ma:root="true" ma:fieldsID="a91c98e2a89666899148d4fefa2e5c9e" ns2:_="" ns3:_="">
    <xsd:import namespace="ac1f43fb-e9e4-4612-89b7-617d43053bba"/>
    <xsd:import namespace="8f4cdcb3-8df3-40bb-aa01-17e691cee2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x59d4__x54e1__x4f1a__x904b__x55b6__x65b9__x91dd_" minOccurs="0"/>
                <xsd:element ref="ns2:_Flow_SignoffStatus" minOccurs="0"/>
                <xsd:element ref="ns2:_x5bfe__x8c61__x30e6__x30fc__x30b6__x30fc_" minOccurs="0"/>
                <xsd:element ref="ns2:_ModernAudienceTargetUserField" minOccurs="0"/>
                <xsd:element ref="ns2:_ModernAudienceAadObjectId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f43fb-e9e4-4612-89b7-617d43053b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59d4__x54e1__x4f1a__x904b__x55b6__x65b9__x91dd_" ma:index="20" nillable="true" ma:displayName="委員会運営方針" ma:format="Dropdown" ma:internalName="_x59d4__x54e1__x4f1a__x904b__x55b6__x65b9__x91dd_">
      <xsd:simpleType>
        <xsd:restriction base="dms:Text">
          <xsd:maxLength value="255"/>
        </xsd:restriction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_x5bfe__x8c61__x30e6__x30fc__x30b6__x30fc_" ma:index="22" nillable="true" ma:displayName="対象ユーザー" ma:internalName="_x5bfe__x8c61__x30e6__x30fc__x30b6__x30fc_">
      <xsd:simpleType>
        <xsd:restriction base="dms:Unknown"/>
      </xsd:simpleType>
    </xsd:element>
    <xsd:element name="_ModernAudienceTargetUserField" ma:index="23" nillable="true" ma:displayName="対象ユーザー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4" nillable="true" ma:displayName="対象ユーザーの ID" ma:list="{d0764edd-2fb9-4eb5-9f6d-cf763a96966c}" ma:internalName="_ModernAudienceAadObjectIds" ma:readOnly="true" ma:showField="_AadObjectIdForUser" ma:web="8f4cdcb3-8df3-40bb-aa01-17e691cee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画像タグ" ma:readOnly="false" ma:fieldId="{5cf76f15-5ced-4ddc-b409-7134ff3c332f}" ma:taxonomyMulti="true" ma:sspId="830bbbaa-6a32-4373-a1f7-811ce9549a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cdcb3-8df3-40bb-aa01-17e691cee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73514e13-ebdb-4e25-92f7-546732d44c91}" ma:internalName="TaxCatchAll" ma:showField="CatchAllData" ma:web="8f4cdcb3-8df3-40bb-aa01-17e691cee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3B7B1-005B-4124-BAC9-1AA2B48D72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8D13CB-3994-42CC-9336-2514A846084F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ac1f43fb-e9e4-4612-89b7-617d43053bba"/>
    <ds:schemaRef ds:uri="http://schemas.microsoft.com/office/infopath/2007/PartnerControls"/>
    <ds:schemaRef ds:uri="http://schemas.openxmlformats.org/package/2006/metadata/core-properties"/>
    <ds:schemaRef ds:uri="8f4cdcb3-8df3-40bb-aa01-17e691cee2b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428BD29-17AB-48F5-BA45-F42F6BE58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1f43fb-e9e4-4612-89b7-617d43053bba"/>
    <ds:schemaRef ds:uri="8f4cdcb3-8df3-40bb-aa01-17e691cee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調査用紙</vt:lpstr>
      <vt:lpstr>調査用紙!Print_Area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山本 直樹</dc:creator>
  <cp:keywords/>
  <dc:description/>
  <cp:lastModifiedBy>optiplex3046</cp:lastModifiedBy>
  <cp:revision/>
  <cp:lastPrinted>2023-08-17T06:16:19Z</cp:lastPrinted>
  <dcterms:created xsi:type="dcterms:W3CDTF">2021-06-29T05:01:59Z</dcterms:created>
  <dcterms:modified xsi:type="dcterms:W3CDTF">2023-08-24T06:47:53Z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0x0101001294C6B1A67EFF4B8E96D98C47B9FDFC</vt:lpwstr>
  </property>
  <property fmtid="{D5CDD505-2E9C-101B-9397-08002B2CF9AE}" pid="3" name="MediaServiceImageTags">
    <vt:lpwstr/>
  </property>
</Properties>
</file>